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<sst xmlns="http://schemas.openxmlformats.org/spreadsheetml/2006/main" count="167" uniqueCount="60">
  <si>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</si>
  <si>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</si>
  <si>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</si>
  <si>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</si>
  <si>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</si>
  <si>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</si>
  <si>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</si>
  <si>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</si>
  <si>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</si>
  <si>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</si>
  <si>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</si>
  <si>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</si>
  <si>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</si>
  <si>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</si>
  <si>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</si>
  <si>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</si>
  <si>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</si>
  <si>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</si>
  <si>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</si>
  <si>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</si>
  <si>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</si>
  <si>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</si>
  <si>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</si>
  <si>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</si>
  <si>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</si>
  <si>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</si>
  <si>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</si>
  <si>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</si>
  <si>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</si>
  <si>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</si>
  <si>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</si>
  <si>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</si>
  <si>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</si>
  <si>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</si>
  <si>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</si>
  <si>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</si>
  <si>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04-Jul-2025 13:56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</si>
  <si>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</si>
  <si>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</si>
  <si>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</si>
  <si>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</si>
  <si>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</si>
  <si>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</si>
  <si>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</si>
  <si>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</si>
  <si>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</si>
  <si>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</si>
  <si>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 - Growth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</si>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</sst>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45841.0</v>
      </c>
      <c r="F6" s="11" t="n">
        <v>20.851</v>
      </c>
      <c r="G6" s="11" t="n">
        <v>22.404</v>
      </c>
      <c r="H6" s="10" t="n">
        <v>9.962029</v>
      </c>
      <c r="I6" s="10" t="n">
        <v>11.568149</v>
      </c>
      <c r="J6" s="10" t="n">
        <v>12.773543</v>
      </c>
      <c r="K6" s="10" t="n">
        <v>-0.4704372557373339</v>
      </c>
      <c r="L6" s="10" t="n">
        <v>-0.1978963147686123</v>
      </c>
      <c r="M6" s="10" t="n">
        <v>23.419346</v>
      </c>
      <c r="N6" s="10" t="n">
        <v>25.26909</v>
      </c>
      <c r="O6" s="10" t="n">
        <v>20.664515</v>
      </c>
      <c r="P6" s="10" t="n">
        <v>0.4751822209162782</v>
      </c>
      <c r="Q6" s="10" t="n">
        <v>0.7936620244689676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17.478596</v>
      </c>
      <c r="AC6" s="10" t="n">
        <v>19.343315</v>
      </c>
      <c r="AD6" s="10" t="n">
        <v>15.348419</v>
      </c>
      <c r="AE6" s="10" t="n">
        <v>15.348419</v>
      </c>
      <c r="AF6" s="10" t="n">
        <v>2065.8567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45841.0</v>
      </c>
      <c r="F7" s="11" t="n">
        <v>49.356</v>
      </c>
      <c r="G7" s="11" t="n">
        <v>55.814</v>
      </c>
      <c r="H7" s="10" t="n">
        <v>5.950541</v>
      </c>
      <c r="I7" s="10" t="n">
        <v>6.9705043</v>
      </c>
      <c r="J7" s="10" t="n">
        <v>3.9059472</v>
      </c>
      <c r="K7" s="10" t="n">
        <v>0.7621710645002635</v>
      </c>
      <c r="L7" s="10" t="n">
        <v>1.147734752991818</v>
      </c>
      <c r="M7" s="10" t="n">
        <v>20.7775</v>
      </c>
      <c r="N7" s="10" t="n">
        <v>22.017132</v>
      </c>
      <c r="O7" s="10" t="n">
        <v>21.74209</v>
      </c>
      <c r="P7" s="10" t="n">
        <v>-0.3257408433784114</v>
      </c>
      <c r="Q7" s="10" t="n">
        <v>0.05981303089342843</v>
      </c>
      <c r="R7" s="10" t="n">
        <v>23.453117</v>
      </c>
      <c r="S7" s="10" t="n">
        <v>24.889502</v>
      </c>
      <c r="T7" s="10" t="n">
        <v>23.26625</v>
      </c>
      <c r="U7" s="10" t="n">
        <v>0.03594271280416802</v>
      </c>
      <c r="V7" s="10" t="n">
        <v>0.4593724786487157</v>
      </c>
      <c r="W7" s="10"/>
      <c r="X7" s="10"/>
      <c r="Y7" s="10"/>
      <c r="Z7" s="10"/>
      <c r="AA7" s="10"/>
      <c r="AB7" s="10" t="n">
        <v>18.256668</v>
      </c>
      <c r="AC7" s="10" t="n">
        <v>19.793951</v>
      </c>
      <c r="AD7" s="10" t="n">
        <v>15.384998</v>
      </c>
      <c r="AE7" s="10" t="n">
        <v>15.384998</v>
      </c>
      <c r="AF7" s="10" t="n">
        <v>26469.385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45841.0</v>
      </c>
      <c r="F8" s="11" t="n">
        <v>15.783</v>
      </c>
      <c r="G8" s="11" t="n">
        <v>16.349</v>
      </c>
      <c r="H8" s="10" t="n">
        <v>5.430862</v>
      </c>
      <c r="I8" s="10" t="n">
        <v>6.961073</v>
      </c>
      <c r="J8" s="10" t="n">
        <v>3.9059472</v>
      </c>
      <c r="K8" s="10" t="n">
        <v>0.4799865376662669</v>
      </c>
      <c r="L8" s="10" t="n">
        <v>0.9356440047240607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21.45343</v>
      </c>
      <c r="AC8" s="10" t="n">
        <v>23.289707</v>
      </c>
      <c r="AD8" s="10" t="n">
        <v>23.904448</v>
      </c>
      <c r="AE8" s="10" t="n">
        <v>23.904448</v>
      </c>
      <c r="AF8" s="10" t="n">
        <v>2965.7786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45841.0</v>
      </c>
      <c r="F9" s="11" t="n">
        <v>25.865</v>
      </c>
      <c r="G9" s="11" t="n">
        <v>28.125</v>
      </c>
      <c r="H9" s="10" t="n">
        <v>7.7349215</v>
      </c>
      <c r="I9" s="10" t="n">
        <v>9.007402</v>
      </c>
      <c r="J9" s="10" t="n">
        <v>3.9059472</v>
      </c>
      <c r="K9" s="10" t="n">
        <v>0.6979871375743704</v>
      </c>
      <c r="L9" s="10" t="n">
        <v>0.9293989850971124</v>
      </c>
      <c r="M9" s="10" t="n">
        <v>14.374798</v>
      </c>
      <c r="N9" s="10" t="n">
        <v>15.738768</v>
      </c>
      <c r="O9" s="10" t="n">
        <v>21.74209</v>
      </c>
      <c r="P9" s="10" t="n">
        <v>-1.311294280741611</v>
      </c>
      <c r="Q9" s="10" t="n">
        <v>-1.067900270411768</v>
      </c>
      <c r="R9" s="10" t="n">
        <v>19.16879</v>
      </c>
      <c r="S9" s="10" t="n">
        <v>20.713583</v>
      </c>
      <c r="T9" s="10" t="n">
        <v>23.26625</v>
      </c>
      <c r="U9" s="10" t="n">
        <v>-0.7428088810867948</v>
      </c>
      <c r="V9" s="10" t="n">
        <v>-0.4683075082360526</v>
      </c>
      <c r="W9" s="10"/>
      <c r="X9" s="10"/>
      <c r="Y9" s="10"/>
      <c r="Z9" s="10"/>
      <c r="AA9" s="10"/>
      <c r="AB9" s="10" t="n">
        <v>16.732029</v>
      </c>
      <c r="AC9" s="10" t="n">
        <v>18.334871</v>
      </c>
      <c r="AD9" s="10" t="n">
        <v>17.751274</v>
      </c>
      <c r="AE9" s="10" t="n">
        <v>17.751274</v>
      </c>
      <c r="AF9" s="10" t="n">
        <v>8044.9253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45841.0</v>
      </c>
      <c r="F10" s="11" t="n">
        <v>92.723</v>
      </c>
      <c r="G10" s="11" t="n">
        <v>110.444</v>
      </c>
      <c r="H10" s="10" t="n">
        <v>2.8005366</v>
      </c>
      <c r="I10" s="10" t="n">
        <v>4.2672105</v>
      </c>
      <c r="J10" s="10" t="n">
        <v>7.01222</v>
      </c>
      <c r="K10" s="10" t="n">
        <v>-0.8234449649669742</v>
      </c>
      <c r="L10" s="10" t="n">
        <v>-0.5409396793674054</v>
      </c>
      <c r="M10" s="10" t="n">
        <v>21.60074</v>
      </c>
      <c r="N10" s="10" t="n">
        <v>23.402136</v>
      </c>
      <c r="O10" s="10" t="n">
        <v>21.507574</v>
      </c>
      <c r="P10" s="10" t="n">
        <v>-0.005420879982045735</v>
      </c>
      <c r="Q10" s="10" t="n">
        <v>0.3135452937380679</v>
      </c>
      <c r="R10" s="10" t="n">
        <v>22.730383</v>
      </c>
      <c r="S10" s="10" t="n">
        <v>24.599852</v>
      </c>
      <c r="T10" s="10" t="n">
        <v>20.649137</v>
      </c>
      <c r="U10" s="10" t="n">
        <v>0.3130860094049668</v>
      </c>
      <c r="V10" s="10" t="n">
        <v>0.6093967360744761</v>
      </c>
      <c r="W10" s="10" t="n">
        <v>15.349795</v>
      </c>
      <c r="X10" s="10" t="n">
        <v>17.050991</v>
      </c>
      <c r="Y10" s="10" t="n">
        <v>13.99127</v>
      </c>
      <c r="Z10" s="10" t="n">
        <v>0.1827317885188288</v>
      </c>
      <c r="AA10" s="10" t="n">
        <v>0.425206184359685</v>
      </c>
      <c r="AB10" s="10" t="n">
        <v>16.842201</v>
      </c>
      <c r="AC10" s="10" t="n">
        <v>18.224636</v>
      </c>
      <c r="AD10" s="10"/>
      <c r="AE10" s="10" t="n">
        <v>14.969195</v>
      </c>
      <c r="AF10" s="10" t="n">
        <v>4379.2812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45841.0</v>
      </c>
      <c r="F11" s="11" t="n">
        <v>38.543</v>
      </c>
      <c r="G11" s="11" t="n">
        <v>42.945</v>
      </c>
      <c r="H11" s="10" t="n">
        <v>16.91743</v>
      </c>
      <c r="I11" s="10" t="n">
        <v>18.61949</v>
      </c>
      <c r="J11" s="10" t="n">
        <v>19.89742</v>
      </c>
      <c r="K11" s="10" t="n">
        <v>-0.5896503541062282</v>
      </c>
      <c r="L11" s="10" t="n">
        <v>-0.2466591679475731</v>
      </c>
      <c r="M11" s="10" t="n">
        <v>23.913517</v>
      </c>
      <c r="N11" s="10" t="n">
        <v>25.765766</v>
      </c>
      <c r="O11" s="10" t="n">
        <v>27.820524</v>
      </c>
      <c r="P11" s="10" t="n">
        <v>-0.8504043908907755</v>
      </c>
      <c r="Q11" s="10" t="n">
        <v>-0.4453349817605461</v>
      </c>
      <c r="R11" s="10" t="n">
        <v>22.287956</v>
      </c>
      <c r="S11" s="10" t="n">
        <v>24.156761</v>
      </c>
      <c r="T11" s="10" t="n">
        <v>22.979832</v>
      </c>
      <c r="U11" s="10" t="n">
        <v>-0.175949555434935</v>
      </c>
      <c r="V11" s="10" t="n">
        <v>0.2483075331130845</v>
      </c>
      <c r="W11" s="10"/>
      <c r="X11" s="10"/>
      <c r="Y11" s="10"/>
      <c r="Z11" s="10"/>
      <c r="AA11" s="10"/>
      <c r="AB11" s="10" t="n">
        <v>21.229506</v>
      </c>
      <c r="AC11" s="10" t="n">
        <v>23.114738</v>
      </c>
      <c r="AD11" s="10" t="n">
        <v>18.832047</v>
      </c>
      <c r="AE11" s="10" t="n">
        <v>18.832047</v>
      </c>
      <c r="AF11" s="10" t="n">
        <v>2814.3398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45841.0</v>
      </c>
      <c r="F12" s="11" t="n">
        <v>151.553</v>
      </c>
      <c r="G12" s="11" t="n">
        <v>170.49</v>
      </c>
      <c r="H12" s="10" t="n">
        <v>3.2503986</v>
      </c>
      <c r="I12" s="10" t="n">
        <v>4.208307</v>
      </c>
      <c r="J12" s="10" t="n">
        <v>4.4943647</v>
      </c>
      <c r="K12" s="10" t="n">
        <v>-0.473498944806312</v>
      </c>
      <c r="L12" s="10" t="n">
        <v>-0.1164261450150691</v>
      </c>
      <c r="M12" s="10" t="n">
        <v>20.26213</v>
      </c>
      <c r="N12" s="10" t="n">
        <v>21.409868</v>
      </c>
      <c r="O12" s="10" t="n">
        <v>24.721163</v>
      </c>
      <c r="P12" s="10" t="n">
        <v>-1.348627573440734</v>
      </c>
      <c r="Q12" s="10" t="n">
        <v>-1.003009861040602</v>
      </c>
      <c r="R12" s="10" t="n">
        <v>23.34577</v>
      </c>
      <c r="S12" s="10" t="n">
        <v>24.55942</v>
      </c>
      <c r="T12" s="10" t="n">
        <v>26.204163</v>
      </c>
      <c r="U12" s="10" t="n">
        <v>-0.7563361243123536</v>
      </c>
      <c r="V12" s="10" t="n">
        <v>-0.4431868976646328</v>
      </c>
      <c r="W12" s="10" t="n">
        <v>17.395233</v>
      </c>
      <c r="X12" s="10" t="n">
        <v>18.477392</v>
      </c>
      <c r="Y12" s="10" t="n">
        <v>15.917241</v>
      </c>
      <c r="Z12" s="10" t="n">
        <v>0.3635858511275438</v>
      </c>
      <c r="AA12" s="10" t="n">
        <v>0.622855791733381</v>
      </c>
      <c r="AB12" s="10" t="n">
        <v>19.876226</v>
      </c>
      <c r="AC12" s="10" t="n">
        <v>22.050243</v>
      </c>
      <c r="AD12" s="10" t="n">
        <v>14.6248865</v>
      </c>
      <c r="AE12" s="10" t="n">
        <v>16.766026</v>
      </c>
      <c r="AF12" s="10" t="n">
        <v>41159.844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45841.0</v>
      </c>
      <c r="F13" s="11" t="n">
        <v>113.687</v>
      </c>
      <c r="G13" s="11" t="n">
        <v>128.093</v>
      </c>
      <c r="H13" s="10" t="n">
        <v>5.5354424</v>
      </c>
      <c r="I13" s="10" t="n">
        <v>6.5559177</v>
      </c>
      <c r="J13" s="10" t="n">
        <v>3.8828466</v>
      </c>
      <c r="K13" s="10" t="n">
        <v>0.755435934582361</v>
      </c>
      <c r="L13" s="10" t="n">
        <v>1.237361284614317</v>
      </c>
      <c r="M13" s="10" t="n">
        <v>16.863314</v>
      </c>
      <c r="N13" s="10" t="n">
        <v>18.032448</v>
      </c>
      <c r="O13" s="10" t="n">
        <v>18.962557</v>
      </c>
      <c r="P13" s="10" t="n">
        <v>-0.7691780692123664</v>
      </c>
      <c r="Q13" s="10" t="n">
        <v>-0.3613592618402761</v>
      </c>
      <c r="R13" s="10" t="n">
        <v>19.034882</v>
      </c>
      <c r="S13" s="10" t="n">
        <v>20.260899</v>
      </c>
      <c r="T13" s="10" t="n">
        <v>20.599234</v>
      </c>
      <c r="U13" s="10" t="n">
        <v>-0.5486105912754902</v>
      </c>
      <c r="V13" s="10" t="n">
        <v>-0.1467878264717162</v>
      </c>
      <c r="W13" s="10" t="n">
        <v>13.176052</v>
      </c>
      <c r="X13" s="10" t="n">
        <v>14.260362</v>
      </c>
      <c r="Y13" s="10" t="n">
        <v>13.084464</v>
      </c>
      <c r="Z13" s="10" t="n">
        <v>0.01638408342611093</v>
      </c>
      <c r="AA13" s="10" t="n">
        <v>0.3700365422766183</v>
      </c>
      <c r="AB13" s="10" t="n">
        <v>15.12613</v>
      </c>
      <c r="AC13" s="10" t="n">
        <v>16.49751</v>
      </c>
      <c r="AD13" s="10" t="n">
        <v>12.154594</v>
      </c>
      <c r="AE13" s="10" t="n">
        <v>13.920629</v>
      </c>
      <c r="AF13" s="10" t="n">
        <v>40573.855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45841.0</v>
      </c>
      <c r="F14" s="11" t="n">
        <v>36.454</v>
      </c>
      <c r="G14" s="11" t="n">
        <v>39.411</v>
      </c>
      <c r="H14" s="10" t="n">
        <v>3.9137995</v>
      </c>
      <c r="I14" s="10" t="n">
        <v>5.0427785</v>
      </c>
      <c r="J14" s="10" t="n">
        <v>4.8373284</v>
      </c>
      <c r="K14" s="10" t="n">
        <v>-0.2836377379535067</v>
      </c>
      <c r="L14" s="10" t="n">
        <v>-0.004108234263378493</v>
      </c>
      <c r="M14" s="10" t="n">
        <v>24.347246</v>
      </c>
      <c r="N14" s="10" t="n">
        <v>25.75052</v>
      </c>
      <c r="O14" s="10" t="n">
        <v>30.397493</v>
      </c>
      <c r="P14" s="10" t="n">
        <v>-1.282858254622782</v>
      </c>
      <c r="Q14" s="10" t="n">
        <v>-0.992686438073382</v>
      </c>
      <c r="R14" s="10" t="n">
        <v>29.13825</v>
      </c>
      <c r="S14" s="10" t="n">
        <v>30.749989</v>
      </c>
      <c r="T14" s="10" t="n">
        <v>31.742252</v>
      </c>
      <c r="U14" s="10" t="n">
        <v>-0.491960541256291</v>
      </c>
      <c r="V14" s="10" t="n">
        <v>-0.2159961499524887</v>
      </c>
      <c r="W14" s="10"/>
      <c r="X14" s="10"/>
      <c r="Y14" s="10"/>
      <c r="Z14" s="10"/>
      <c r="AA14" s="10"/>
      <c r="AB14" s="10" t="n">
        <v>24.354523</v>
      </c>
      <c r="AC14" s="10" t="n">
        <v>25.9997</v>
      </c>
      <c r="AD14" s="10" t="n">
        <v>26.10136</v>
      </c>
      <c r="AE14" s="10" t="n">
        <v>26.10136</v>
      </c>
      <c r="AF14" s="10" t="n">
        <v>17206.65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45841.0</v>
      </c>
      <c r="F15" s="11" t="n">
        <v>14.471</v>
      </c>
      <c r="G15" s="11" t="n">
        <v>14.883</v>
      </c>
      <c r="H15" s="10" t="n">
        <v>6.13128</v>
      </c>
      <c r="I15" s="10" t="n">
        <v>7.699544</v>
      </c>
      <c r="J15" s="10" t="n">
        <v>3.907516</v>
      </c>
      <c r="K15" s="10" t="n">
        <v>0.6827865646604548</v>
      </c>
      <c r="L15" s="10" t="n">
        <v>1.158723351748334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21.870142</v>
      </c>
      <c r="AC15" s="10" t="n">
        <v>23.71499</v>
      </c>
      <c r="AD15" s="10" t="n">
        <v>22.872746</v>
      </c>
      <c r="AE15" s="10" t="n">
        <v>22.872746</v>
      </c>
      <c r="AF15" s="10" t="n">
        <v>3944.007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45841.0</v>
      </c>
      <c r="F16" s="11" t="n">
        <v>11.362</v>
      </c>
      <c r="G16" s="11" t="n">
        <v>11.443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1812.9324</v>
      </c>
    </row>
    <row r="19">
      <c r="A19" t="s">
        <v>59</v>
      </c>
    </row>
    <row r="20">
      <c r="A2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