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<sst xmlns="http://schemas.openxmlformats.org/spreadsheetml/2006/main" count="167" uniqueCount="60">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</sst>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22.039</v>
      </c>
      <c r="G6" s="11" t="n">
        <v>23.826</v>
      </c>
      <c r="H6" s="10" t="n">
        <v>14.375422</v>
      </c>
      <c r="I6" s="10" t="n">
        <v>16.037598</v>
      </c>
      <c r="J6" s="10" t="n">
        <v>13.853006</v>
      </c>
      <c r="K6" s="10" t="n">
        <v>0.1032039760939862</v>
      </c>
      <c r="L6" s="10" t="n">
        <v>0.4221286861170949</v>
      </c>
      <c r="M6" s="10" t="n">
        <v>16.928091</v>
      </c>
      <c r="N6" s="10" t="n">
        <v>18.659798</v>
      </c>
      <c r="O6" s="10" t="n">
        <v>14.152859</v>
      </c>
      <c r="P6" s="10" t="n">
        <v>0.5112655838493432</v>
      </c>
      <c r="Q6" s="10" t="n">
        <v>0.8277242052791337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17.172836</v>
      </c>
      <c r="AC6" s="10" t="n">
        <v>19.019302</v>
      </c>
      <c r="AD6" s="10" t="n">
        <v>15.002053</v>
      </c>
      <c r="AE6" s="10" t="n">
        <v>15.002053</v>
      </c>
      <c r="AF6" s="10" t="n">
        <v>2216.7454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45996.0</v>
      </c>
      <c r="F7" s="11" t="n">
        <v>51.108</v>
      </c>
      <c r="G7" s="11" t="n">
        <v>58.034</v>
      </c>
      <c r="H7" s="10" t="n">
        <v>5.2254477</v>
      </c>
      <c r="I7" s="10" t="n">
        <v>6.240732</v>
      </c>
      <c r="J7" s="10" t="n">
        <v>3.430524</v>
      </c>
      <c r="K7" s="10" t="n">
        <v>0.7775371154024756</v>
      </c>
      <c r="L7" s="10" t="n">
        <v>1.224211461842776</v>
      </c>
      <c r="M7" s="10" t="n">
        <v>16.262533</v>
      </c>
      <c r="N7" s="10" t="n">
        <v>17.42493</v>
      </c>
      <c r="O7" s="10" t="n">
        <v>15.359416</v>
      </c>
      <c r="P7" s="10" t="n">
        <v>0.2820585695759226</v>
      </c>
      <c r="Q7" s="10" t="n">
        <v>0.6729630641908203</v>
      </c>
      <c r="R7" s="10" t="n">
        <v>18.172417</v>
      </c>
      <c r="S7" s="10" t="n">
        <v>19.49433</v>
      </c>
      <c r="T7" s="10" t="n">
        <v>17.949173</v>
      </c>
      <c r="U7" s="10" t="n">
        <v>0.04874157445736909</v>
      </c>
      <c r="V7" s="10" t="n">
        <v>0.4704408959669343</v>
      </c>
      <c r="W7" s="10"/>
      <c r="X7" s="10"/>
      <c r="Y7" s="10"/>
      <c r="Z7" s="10"/>
      <c r="AA7" s="10"/>
      <c r="AB7" s="10" t="n">
        <v>17.825487</v>
      </c>
      <c r="AC7" s="10" t="n">
        <v>19.340818</v>
      </c>
      <c r="AD7" s="10" t="n">
        <v>14.8878</v>
      </c>
      <c r="AE7" s="10" t="n">
        <v>14.8878</v>
      </c>
      <c r="AF7" s="10" t="n">
        <v>27225.105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45996.0</v>
      </c>
      <c r="F8" s="11" t="n">
        <v>16.452</v>
      </c>
      <c r="G8" s="11" t="n">
        <v>17.145</v>
      </c>
      <c r="H8" s="10" t="n">
        <v>5.8074474</v>
      </c>
      <c r="I8" s="10" t="n">
        <v>7.337382</v>
      </c>
      <c r="J8" s="10" t="n">
        <v>3.430524</v>
      </c>
      <c r="K8" s="10" t="n">
        <v>0.7451771202551916</v>
      </c>
      <c r="L8" s="10" t="n">
        <v>1.207363125997035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19.66965</v>
      </c>
      <c r="AC8" s="10" t="n">
        <v>21.463789</v>
      </c>
      <c r="AD8" s="10" t="n">
        <v>20.676119</v>
      </c>
      <c r="AE8" s="10" t="n">
        <v>20.676119</v>
      </c>
      <c r="AF8" s="10" t="n">
        <v>3443.2698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45996.0</v>
      </c>
      <c r="F9" s="11" t="n">
        <v>26.176</v>
      </c>
      <c r="G9" s="11" t="n">
        <v>28.607</v>
      </c>
      <c r="H9" s="10" t="n">
        <v>-0.5130934</v>
      </c>
      <c r="I9" s="10" t="n">
        <v>0.6650714</v>
      </c>
      <c r="J9" s="10" t="n">
        <v>3.430524</v>
      </c>
      <c r="K9" s="10" t="n">
        <v>-0.8311276697917341</v>
      </c>
      <c r="L9" s="10" t="n">
        <v>-0.5816997630860736</v>
      </c>
      <c r="M9" s="10" t="n">
        <v>10.517748</v>
      </c>
      <c r="N9" s="10" t="n">
        <v>11.825691</v>
      </c>
      <c r="O9" s="10" t="n">
        <v>15.359416</v>
      </c>
      <c r="P9" s="10" t="n">
        <v>-0.9127508516770769</v>
      </c>
      <c r="Q9" s="10" t="n">
        <v>-0.6693096325333365</v>
      </c>
      <c r="R9" s="10" t="n">
        <v>13.691106</v>
      </c>
      <c r="S9" s="10" t="n">
        <v>15.131145</v>
      </c>
      <c r="T9" s="10" t="n">
        <v>17.949173</v>
      </c>
      <c r="U9" s="10" t="n">
        <v>-0.8193398950073564</v>
      </c>
      <c r="V9" s="10" t="n">
        <v>-0.5468956406182974</v>
      </c>
      <c r="W9" s="10"/>
      <c r="X9" s="10"/>
      <c r="Y9" s="10"/>
      <c r="Z9" s="10"/>
      <c r="AA9" s="10"/>
      <c r="AB9" s="10" t="n">
        <v>15.780566</v>
      </c>
      <c r="AC9" s="10" t="n">
        <v>17.356924</v>
      </c>
      <c r="AD9" s="10" t="n">
        <v>16.830269</v>
      </c>
      <c r="AE9" s="10" t="n">
        <v>16.830269</v>
      </c>
      <c r="AF9" s="10" t="n">
        <v>7887.2285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45996.0</v>
      </c>
      <c r="F10" s="11" t="n">
        <v>94.972</v>
      </c>
      <c r="G10" s="11" t="n">
        <v>113.802</v>
      </c>
      <c r="H10" s="10" t="n">
        <v>1.0716757</v>
      </c>
      <c r="I10" s="10" t="n">
        <v>2.5021617</v>
      </c>
      <c r="J10" s="10" t="n">
        <v>7.490411</v>
      </c>
      <c r="K10" s="10" t="n">
        <v>-1.519607554621458</v>
      </c>
      <c r="L10" s="10" t="n">
        <v>-1.177108908544698</v>
      </c>
      <c r="M10" s="10" t="n">
        <v>16.114433</v>
      </c>
      <c r="N10" s="10" t="n">
        <v>17.809336</v>
      </c>
      <c r="O10" s="10" t="n">
        <v>17.63239</v>
      </c>
      <c r="P10" s="10" t="n">
        <v>-0.3127497925119305</v>
      </c>
      <c r="Q10" s="10" t="n">
        <v>0.01728531887141579</v>
      </c>
      <c r="R10" s="10" t="n">
        <v>18.826784</v>
      </c>
      <c r="S10" s="10" t="n">
        <v>20.619637</v>
      </c>
      <c r="T10" s="10" t="n">
        <v>18.287514</v>
      </c>
      <c r="U10" s="10" t="n">
        <v>0.06989760684979786</v>
      </c>
      <c r="V10" s="10" t="n">
        <v>0.3765200912390088</v>
      </c>
      <c r="W10" s="10" t="n">
        <v>15.772076</v>
      </c>
      <c r="X10" s="10" t="n">
        <v>17.474964</v>
      </c>
      <c r="Y10" s="10" t="n">
        <v>14.688887</v>
      </c>
      <c r="Z10" s="10" t="n">
        <v>0.1456172469184453</v>
      </c>
      <c r="AA10" s="10" t="n">
        <v>0.3942044445987898</v>
      </c>
      <c r="AB10" s="10" t="n">
        <v>16.507626</v>
      </c>
      <c r="AC10" s="10" t="n">
        <v>17.849089</v>
      </c>
      <c r="AD10" s="10"/>
      <c r="AE10" s="10" t="n">
        <v>14.879707</v>
      </c>
      <c r="AF10" s="10" t="n">
        <v>4738.134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45996.0</v>
      </c>
      <c r="F11" s="11" t="n">
        <v>38.573</v>
      </c>
      <c r="G11" s="11" t="n">
        <v>43.241</v>
      </c>
      <c r="H11" s="10" t="n">
        <v>0.5185803</v>
      </c>
      <c r="I11" s="10" t="n">
        <v>1.9738704</v>
      </c>
      <c r="J11" s="10" t="n">
        <v>0.28368393</v>
      </c>
      <c r="K11" s="10" t="n">
        <v>0.06724459215505418</v>
      </c>
      <c r="L11" s="10" t="n">
        <v>0.4115587065218227</v>
      </c>
      <c r="M11" s="10" t="n">
        <v>20.4497</v>
      </c>
      <c r="N11" s="10" t="n">
        <v>22.233309</v>
      </c>
      <c r="O11" s="10" t="n">
        <v>23.831367</v>
      </c>
      <c r="P11" s="10" t="n">
        <v>-0.7521816163325976</v>
      </c>
      <c r="Q11" s="10" t="n">
        <v>-0.3539607965726589</v>
      </c>
      <c r="R11" s="10" t="n">
        <v>16.129475</v>
      </c>
      <c r="S11" s="10" t="n">
        <v>17.885366</v>
      </c>
      <c r="T11" s="10" t="n">
        <v>16.887451</v>
      </c>
      <c r="U11" s="10" t="n">
        <v>-0.2045060610310624</v>
      </c>
      <c r="V11" s="10" t="n">
        <v>0.2272522584136452</v>
      </c>
      <c r="W11" s="10"/>
      <c r="X11" s="10"/>
      <c r="Y11" s="10"/>
      <c r="Z11" s="10"/>
      <c r="AA11" s="10"/>
      <c r="AB11" s="10" t="n">
        <v>19.915977</v>
      </c>
      <c r="AC11" s="10" t="n">
        <v>21.773212</v>
      </c>
      <c r="AD11" s="10" t="n">
        <v>17.647861</v>
      </c>
      <c r="AE11" s="10" t="n">
        <v>17.647861</v>
      </c>
      <c r="AF11" s="10" t="n">
        <v>2801.5098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45996.0</v>
      </c>
      <c r="F12" s="11" t="n">
        <v>157.669</v>
      </c>
      <c r="G12" s="11" t="n">
        <v>178.068</v>
      </c>
      <c r="H12" s="10" t="n">
        <v>4.826142</v>
      </c>
      <c r="I12" s="10" t="n">
        <v>5.796378</v>
      </c>
      <c r="J12" s="10" t="n">
        <v>4.5224547</v>
      </c>
      <c r="K12" s="10" t="n">
        <v>0.1153589222272912</v>
      </c>
      <c r="L12" s="10" t="n">
        <v>0.523076610984738</v>
      </c>
      <c r="M12" s="10" t="n">
        <v>16.33122</v>
      </c>
      <c r="N12" s="10" t="n">
        <v>17.431118</v>
      </c>
      <c r="O12" s="10" t="n">
        <v>18.031818</v>
      </c>
      <c r="P12" s="10" t="n">
        <v>-0.5779371727876564</v>
      </c>
      <c r="Q12" s="10" t="n">
        <v>-0.2158346988381606</v>
      </c>
      <c r="R12" s="10" t="n">
        <v>18.318954</v>
      </c>
      <c r="S12" s="10" t="n">
        <v>19.470238</v>
      </c>
      <c r="T12" s="10" t="n">
        <v>20.43857</v>
      </c>
      <c r="U12" s="10" t="n">
        <v>-0.6180819160690862</v>
      </c>
      <c r="V12" s="10" t="n">
        <v>-0.2959043766014288</v>
      </c>
      <c r="W12" s="10" t="n">
        <v>17.630291</v>
      </c>
      <c r="X12" s="10" t="n">
        <v>18.71346</v>
      </c>
      <c r="Y12" s="10" t="n">
        <v>16.486132</v>
      </c>
      <c r="Z12" s="10" t="n">
        <v>0.2856043806374144</v>
      </c>
      <c r="AA12" s="10" t="n">
        <v>0.5499343639954904</v>
      </c>
      <c r="AB12" s="10" t="n">
        <v>19.58563</v>
      </c>
      <c r="AC12" s="10" t="n">
        <v>21.66267</v>
      </c>
      <c r="AD12" s="10" t="n">
        <v>14.361927</v>
      </c>
      <c r="AE12" s="10" t="n">
        <v>16.375944</v>
      </c>
      <c r="AF12" s="10" t="n">
        <v>43543.246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45996.0</v>
      </c>
      <c r="F13" s="11" t="n">
        <v>118.065</v>
      </c>
      <c r="G13" s="11" t="n">
        <v>133.578</v>
      </c>
      <c r="H13" s="10" t="n">
        <v>5.6028123</v>
      </c>
      <c r="I13" s="10" t="n">
        <v>6.6244144</v>
      </c>
      <c r="J13" s="10" t="n">
        <v>5.284894</v>
      </c>
      <c r="K13" s="10" t="n">
        <v>0.1603131489993254</v>
      </c>
      <c r="L13" s="10" t="n">
        <v>0.7545485021444155</v>
      </c>
      <c r="M13" s="10" t="n">
        <v>12.480603</v>
      </c>
      <c r="N13" s="10" t="n">
        <v>13.594719</v>
      </c>
      <c r="O13" s="10" t="n">
        <v>13.465252</v>
      </c>
      <c r="P13" s="10" t="n">
        <v>-0.4207737059214389</v>
      </c>
      <c r="Q13" s="10" t="n">
        <v>0.0132773633593764</v>
      </c>
      <c r="R13" s="10" t="n">
        <v>14.879048</v>
      </c>
      <c r="S13" s="10" t="n">
        <v>16.05095</v>
      </c>
      <c r="T13" s="10" t="n">
        <v>16.064022</v>
      </c>
      <c r="U13" s="10" t="n">
        <v>-0.4598848579957523</v>
      </c>
      <c r="V13" s="10" t="n">
        <v>-0.04385588730592122</v>
      </c>
      <c r="W13" s="10" t="n">
        <v>14.072083</v>
      </c>
      <c r="X13" s="10" t="n">
        <v>15.171759</v>
      </c>
      <c r="Y13" s="10" t="n">
        <v>14.2716</v>
      </c>
      <c r="Z13" s="10" t="n">
        <v>-0.08194548234723223</v>
      </c>
      <c r="AA13" s="10" t="n">
        <v>0.281861637932023</v>
      </c>
      <c r="AB13" s="10" t="n">
        <v>14.982784</v>
      </c>
      <c r="AC13" s="10" t="n">
        <v>16.291246</v>
      </c>
      <c r="AD13" s="10" t="n">
        <v>12.044599</v>
      </c>
      <c r="AE13" s="10" t="n">
        <v>13.709527</v>
      </c>
      <c r="AF13" s="10" t="n">
        <v>41872.844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45996.0</v>
      </c>
      <c r="F14" s="11" t="n">
        <v>38.096</v>
      </c>
      <c r="G14" s="11" t="n">
        <v>41.376</v>
      </c>
      <c r="H14" s="10" t="n">
        <v>5.7693377</v>
      </c>
      <c r="I14" s="10" t="n">
        <v>6.920254</v>
      </c>
      <c r="J14" s="10" t="n">
        <v>3.5182798</v>
      </c>
      <c r="K14" s="10" t="n">
        <v>0.6309377874419204</v>
      </c>
      <c r="L14" s="10" t="n">
        <v>0.9719670320360243</v>
      </c>
      <c r="M14" s="10" t="n">
        <v>19.452408</v>
      </c>
      <c r="N14" s="10" t="n">
        <v>20.778952</v>
      </c>
      <c r="O14" s="10" t="n">
        <v>22.467402</v>
      </c>
      <c r="P14" s="10" t="n">
        <v>-0.7158436839367492</v>
      </c>
      <c r="Q14" s="10" t="n">
        <v>-0.4207949345629409</v>
      </c>
      <c r="R14" s="10" t="n">
        <v>22.859415</v>
      </c>
      <c r="S14" s="10" t="n">
        <v>24.345633</v>
      </c>
      <c r="T14" s="10" t="n">
        <v>24.701014</v>
      </c>
      <c r="U14" s="10" t="n">
        <v>-0.4006691635406027</v>
      </c>
      <c r="V14" s="10" t="n">
        <v>-0.1192232606258341</v>
      </c>
      <c r="W14" s="10"/>
      <c r="X14" s="10"/>
      <c r="Y14" s="10"/>
      <c r="Z14" s="10"/>
      <c r="AA14" s="10"/>
      <c r="AB14" s="10" t="n">
        <v>23.409609</v>
      </c>
      <c r="AC14" s="10" t="n">
        <v>25.022951</v>
      </c>
      <c r="AD14" s="10" t="n">
        <v>24.432379</v>
      </c>
      <c r="AE14" s="10" t="n">
        <v>24.432379</v>
      </c>
      <c r="AF14" s="10" t="n">
        <v>18329.395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45996.0</v>
      </c>
      <c r="F15" s="11" t="n">
        <v>14.791</v>
      </c>
      <c r="G15" s="11" t="n">
        <v>15.304</v>
      </c>
      <c r="H15" s="10" t="n">
        <v>4.8783946</v>
      </c>
      <c r="I15" s="10" t="n">
        <v>6.3959956</v>
      </c>
      <c r="J15" s="10" t="n">
        <v>1.3409528</v>
      </c>
      <c r="K15" s="10" t="n">
        <v>1.334481116675</v>
      </c>
      <c r="L15" s="10" t="n">
        <v>1.901027710729267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18.613123</v>
      </c>
      <c r="AC15" s="10" t="n">
        <v>20.389877</v>
      </c>
      <c r="AD15" s="10" t="n">
        <v>18.383976</v>
      </c>
      <c r="AE15" s="10" t="n">
        <v>18.383976</v>
      </c>
      <c r="AF15" s="10" t="n">
        <v>4508.8706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45996.0</v>
      </c>
      <c r="F16" s="11" t="n">
        <v>11.555</v>
      </c>
      <c r="G16" s="11" t="n">
        <v>11.716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2880.116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