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<sst xmlns="http://schemas.openxmlformats.org/spreadsheetml/2006/main" count="166" uniqueCount="62">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</sst>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21.104</v>
      </c>
      <c r="G6" s="11" t="n">
        <v>23.072</v>
      </c>
      <c r="H6" s="10" t="n">
        <v>2.810932</v>
      </c>
      <c r="I6" s="10" t="n">
        <v>4.294368</v>
      </c>
      <c r="J6" s="10" t="n">
        <v>-3.8228693</v>
      </c>
      <c r="K6" s="10" t="n">
        <v>1.735047039220298</v>
      </c>
      <c r="L6" s="10" t="n">
        <v>2.11673096199653</v>
      </c>
      <c r="M6" s="10" t="n">
        <v>10.042342</v>
      </c>
      <c r="N6" s="10" t="n">
        <v>11.645768</v>
      </c>
      <c r="O6" s="10" t="n">
        <v>8.251317</v>
      </c>
      <c r="P6" s="10" t="n">
        <v>0.3358296741861003</v>
      </c>
      <c r="Q6" s="10" t="n">
        <v>0.6493897303072091</v>
      </c>
      <c r="R6" s="10" t="n">
        <v>10.5632715</v>
      </c>
      <c r="S6" s="10" t="n">
        <v>12.23689</v>
      </c>
      <c r="T6" s="10" t="n">
        <v>7.5050473</v>
      </c>
      <c r="U6" s="10" t="n">
        <v>0.6233982191297578</v>
      </c>
      <c r="V6" s="10" t="n">
        <v>0.9702186854711754</v>
      </c>
      <c r="W6" s="10"/>
      <c r="X6" s="10"/>
      <c r="Y6" s="10"/>
      <c r="Z6" s="10"/>
      <c r="AA6" s="10"/>
      <c r="AB6" s="10" t="n">
        <v>13.819603</v>
      </c>
      <c r="AC6" s="10" t="n">
        <v>15.592027</v>
      </c>
      <c r="AD6" s="10" t="n">
        <v>11.135145</v>
      </c>
      <c r="AE6" s="10" t="n">
        <v>11.135145</v>
      </c>
      <c r="AF6" s="10" t="n">
        <v>2276.3691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46282.0</v>
      </c>
      <c r="F7" s="11" t="n">
        <v>49.367</v>
      </c>
      <c r="G7" s="11" t="n">
        <v>56.481</v>
      </c>
      <c r="H7" s="10" t="n">
        <v>-0.98082477</v>
      </c>
      <c r="I7" s="10" t="n">
        <v>-0.019471783</v>
      </c>
      <c r="J7" s="10" t="n">
        <v>-2.4928262</v>
      </c>
      <c r="K7" s="10" t="n">
        <v>0.5955995793211847</v>
      </c>
      <c r="L7" s="10" t="n">
        <v>0.9673417772222971</v>
      </c>
      <c r="M7" s="10" t="n">
        <v>10.189214</v>
      </c>
      <c r="N7" s="10" t="n">
        <v>11.258755</v>
      </c>
      <c r="O7" s="10" t="n">
        <v>9.660059</v>
      </c>
      <c r="P7" s="10" t="n">
        <v>0.1669326917125759</v>
      </c>
      <c r="Q7" s="10" t="n">
        <v>0.5371579780095719</v>
      </c>
      <c r="R7" s="10" t="n">
        <v>9.507323</v>
      </c>
      <c r="S7" s="10" t="n">
        <v>10.655048</v>
      </c>
      <c r="T7" s="10" t="n">
        <v>9.6469</v>
      </c>
      <c r="U7" s="10" t="n">
        <v>-0.06963423398832468</v>
      </c>
      <c r="V7" s="10" t="n">
        <v>0.3231673317917805</v>
      </c>
      <c r="W7" s="10" t="n">
        <v>15.206365</v>
      </c>
      <c r="X7" s="10" t="n">
        <v>16.636703</v>
      </c>
      <c r="Y7" s="10" t="n">
        <v>12.91024</v>
      </c>
      <c r="Z7" s="10" t="n">
        <v>0.691031943435572</v>
      </c>
      <c r="AA7" s="10" t="n">
        <v>1.108352125705898</v>
      </c>
      <c r="AB7" s="10" t="n">
        <v>16.046864</v>
      </c>
      <c r="AC7" s="10" t="n">
        <v>17.512165</v>
      </c>
      <c r="AD7" s="10" t="n">
        <v>13.273962</v>
      </c>
      <c r="AE7" s="10" t="n">
        <v>13.273962</v>
      </c>
      <c r="AF7" s="10" t="n">
        <v>25550.373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46282.0</v>
      </c>
      <c r="F8" s="11" t="n">
        <v>15.943</v>
      </c>
      <c r="G8" s="11" t="n">
        <v>16.8</v>
      </c>
      <c r="H8" s="10" t="n">
        <v>-0.7223364</v>
      </c>
      <c r="I8" s="10" t="n">
        <v>0.6952769</v>
      </c>
      <c r="J8" s="10" t="n">
        <v>-2.4928262</v>
      </c>
      <c r="K8" s="10" t="n">
        <v>0.7596370446436275</v>
      </c>
      <c r="L8" s="10" t="n">
        <v>1.378556811641988</v>
      </c>
      <c r="M8" s="10" t="n">
        <v>9.683585</v>
      </c>
      <c r="N8" s="10" t="n">
        <v>11.276407</v>
      </c>
      <c r="O8" s="10" t="n">
        <v>9.660059</v>
      </c>
      <c r="P8" s="10" t="n">
        <v>-0.002703904518350676</v>
      </c>
      <c r="Q8" s="10" t="n">
        <v>0.5268718372410678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14.015284</v>
      </c>
      <c r="AC8" s="10" t="n">
        <v>15.706402</v>
      </c>
      <c r="AD8" s="10" t="n">
        <v>14.388422</v>
      </c>
      <c r="AE8" s="10" t="n">
        <v>14.388422</v>
      </c>
      <c r="AF8" s="10" t="n">
        <v>4420.791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46282.0</v>
      </c>
      <c r="F9" s="11" t="n">
        <v>24.932</v>
      </c>
      <c r="G9" s="11" t="n">
        <v>27.501</v>
      </c>
      <c r="H9" s="10" t="n">
        <v>-5.574913</v>
      </c>
      <c r="I9" s="10" t="n">
        <v>-4.4506984</v>
      </c>
      <c r="J9" s="10" t="n">
        <v>-2.4928262</v>
      </c>
      <c r="K9" s="10" t="n">
        <v>-0.7147636545372298</v>
      </c>
      <c r="L9" s="10" t="n">
        <v>-0.4532889185726822</v>
      </c>
      <c r="M9" s="10" t="n">
        <v>5.515026</v>
      </c>
      <c r="N9" s="10" t="n">
        <v>6.765655</v>
      </c>
      <c r="O9" s="10" t="n">
        <v>9.660059</v>
      </c>
      <c r="P9" s="10" t="n">
        <v>-0.7885250486117257</v>
      </c>
      <c r="Q9" s="10" t="n">
        <v>-0.5547918146647705</v>
      </c>
      <c r="R9" s="10" t="n">
        <v>4.8910184</v>
      </c>
      <c r="S9" s="10" t="n">
        <v>6.1668797</v>
      </c>
      <c r="T9" s="10" t="n">
        <v>9.6469</v>
      </c>
      <c r="U9" s="10" t="n">
        <v>-0.964293693928585</v>
      </c>
      <c r="V9" s="10" t="n">
        <v>-0.7069560701809587</v>
      </c>
      <c r="W9" s="10"/>
      <c r="X9" s="10"/>
      <c r="Y9" s="10"/>
      <c r="Z9" s="10"/>
      <c r="AA9" s="10"/>
      <c r="AB9" s="10" t="n">
        <v>13.233656</v>
      </c>
      <c r="AC9" s="10" t="n">
        <v>14.754502</v>
      </c>
      <c r="AD9" s="10" t="n">
        <v>14.238348</v>
      </c>
      <c r="AE9" s="10" t="n">
        <v>14.238348</v>
      </c>
      <c r="AF9" s="10" t="n">
        <v>6539.525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46282.0</v>
      </c>
      <c r="F10" s="11" t="n">
        <v>91.175</v>
      </c>
      <c r="G10" s="11" t="n">
        <v>110.461</v>
      </c>
      <c r="H10" s="10" t="n">
        <v>-7.356602</v>
      </c>
      <c r="I10" s="10" t="n">
        <v>-6.043414</v>
      </c>
      <c r="J10" s="10" t="n">
        <v>-7.436264</v>
      </c>
      <c r="K10" s="10" t="n">
        <v>0.03452206861771445</v>
      </c>
      <c r="L10" s="10" t="n">
        <v>0.3938247296563216</v>
      </c>
      <c r="M10" s="10" t="n">
        <v>8.826978</v>
      </c>
      <c r="N10" s="10" t="n">
        <v>10.38499</v>
      </c>
      <c r="O10" s="10" t="n">
        <v>11.08451</v>
      </c>
      <c r="P10" s="10" t="n">
        <v>-0.4748798565028647</v>
      </c>
      <c r="Q10" s="10" t="n">
        <v>-0.1511994061919919</v>
      </c>
      <c r="R10" s="10" t="n">
        <v>10.578845</v>
      </c>
      <c r="S10" s="10" t="n">
        <v>12.2142</v>
      </c>
      <c r="T10" s="10" t="n">
        <v>10.609165</v>
      </c>
      <c r="U10" s="10" t="n">
        <v>-0.02265541089903857</v>
      </c>
      <c r="V10" s="10" t="n">
        <v>0.2921022450943806</v>
      </c>
      <c r="W10" s="10" t="n">
        <v>14.147756</v>
      </c>
      <c r="X10" s="10" t="n">
        <v>15.8491535</v>
      </c>
      <c r="Y10" s="10" t="n">
        <v>12.344486</v>
      </c>
      <c r="Z10" s="10" t="n">
        <v>0.2747266037641349</v>
      </c>
      <c r="AA10" s="10" t="n">
        <v>0.5407984551300739</v>
      </c>
      <c r="AB10" s="10" t="n">
        <v>15.305493</v>
      </c>
      <c r="AC10" s="10" t="n">
        <v>16.495111</v>
      </c>
      <c r="AD10" s="10"/>
      <c r="AE10" s="10" t="n">
        <v>13.372129</v>
      </c>
      <c r="AF10" s="10" t="n">
        <v>4578.3936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46282.0</v>
      </c>
      <c r="F11" s="11" t="n">
        <v>46.079</v>
      </c>
      <c r="G11" s="11" t="n">
        <v>52.243</v>
      </c>
      <c r="H11" s="10" t="n">
        <v>17.939596</v>
      </c>
      <c r="I11" s="10" t="n">
        <v>19.658726</v>
      </c>
      <c r="J11" s="10" t="n">
        <v>14.834085</v>
      </c>
      <c r="K11" s="10" t="n">
        <v>0.9155972117322911</v>
      </c>
      <c r="L11" s="10" t="n">
        <v>1.409459439258526</v>
      </c>
      <c r="M11" s="10" t="n">
        <v>20.657602</v>
      </c>
      <c r="N11" s="10" t="n">
        <v>22.423107</v>
      </c>
      <c r="O11" s="10" t="n">
        <v>21.82923</v>
      </c>
      <c r="P11" s="10" t="n">
        <v>-0.2771756057630189</v>
      </c>
      <c r="Q11" s="10" t="n">
        <v>0.1426071498899801</v>
      </c>
      <c r="R11" s="10" t="n">
        <v>14.048067</v>
      </c>
      <c r="S11" s="10" t="n">
        <v>15.74565</v>
      </c>
      <c r="T11" s="10" t="n">
        <v>14.679875</v>
      </c>
      <c r="U11" s="10" t="n">
        <v>-0.1696071777079546</v>
      </c>
      <c r="V11" s="10" t="n">
        <v>0.2570921945029015</v>
      </c>
      <c r="W11" s="10"/>
      <c r="X11" s="10"/>
      <c r="Y11" s="10"/>
      <c r="Z11" s="10"/>
      <c r="AA11" s="10"/>
      <c r="AB11" s="10" t="n">
        <v>20.435112</v>
      </c>
      <c r="AC11" s="10" t="n">
        <v>22.289513</v>
      </c>
      <c r="AD11" s="10" t="n">
        <v>17.901897</v>
      </c>
      <c r="AE11" s="10" t="n">
        <v>17.901897</v>
      </c>
      <c r="AF11" s="10" t="n">
        <v>3557.5361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46282.0</v>
      </c>
      <c r="F12" s="11" t="n">
        <v>11.086</v>
      </c>
      <c r="G12" s="11" t="n">
        <v>11.231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485.46442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46282.0</v>
      </c>
      <c r="F13" s="11" t="n">
        <v>154.153</v>
      </c>
      <c r="G13" s="11" t="n">
        <v>175.36</v>
      </c>
      <c r="H13" s="10" t="n">
        <v>0.49873522</v>
      </c>
      <c r="I13" s="10" t="n">
        <v>1.4310008</v>
      </c>
      <c r="J13" s="10" t="n">
        <v>-0.64997816</v>
      </c>
      <c r="K13" s="10" t="n">
        <v>0.3847921307485762</v>
      </c>
      <c r="L13" s="10" t="n">
        <v>0.7021910595974089</v>
      </c>
      <c r="M13" s="10" t="n">
        <v>10.13009</v>
      </c>
      <c r="N13" s="10" t="n">
        <v>11.156776</v>
      </c>
      <c r="O13" s="10" t="n">
        <v>11.274994</v>
      </c>
      <c r="P13" s="10" t="n">
        <v>-0.3929682541614604</v>
      </c>
      <c r="Q13" s="10" t="n">
        <v>-0.05529852978900592</v>
      </c>
      <c r="R13" s="10" t="n">
        <v>9.419667</v>
      </c>
      <c r="S13" s="10" t="n">
        <v>10.465035</v>
      </c>
      <c r="T13" s="10" t="n">
        <v>11.729027</v>
      </c>
      <c r="U13" s="10" t="n">
        <v>-0.7419908235911655</v>
      </c>
      <c r="V13" s="10" t="n">
        <v>-0.4162196668143208</v>
      </c>
      <c r="W13" s="10" t="n">
        <v>15.293769</v>
      </c>
      <c r="X13" s="10" t="n">
        <v>16.36375</v>
      </c>
      <c r="Y13" s="10" t="n">
        <v>14.475151</v>
      </c>
      <c r="Z13" s="10" t="n">
        <v>0.2189710097102182</v>
      </c>
      <c r="AA13" s="10" t="n">
        <v>0.495327737246869</v>
      </c>
      <c r="AB13" s="10" t="n">
        <v>18.390804</v>
      </c>
      <c r="AC13" s="10" t="n">
        <v>20.173006</v>
      </c>
      <c r="AD13" s="10" t="n">
        <v>13.414003</v>
      </c>
      <c r="AE13" s="10" t="n">
        <v>15.122342</v>
      </c>
      <c r="AF13" s="10" t="n">
        <v>44351.52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46282.0</v>
      </c>
      <c r="F14" s="11" t="n">
        <v>108.73</v>
      </c>
      <c r="G14" s="11" t="n">
        <v>123.945</v>
      </c>
      <c r="H14" s="10" t="n">
        <v>-5.3344593</v>
      </c>
      <c r="I14" s="10" t="n">
        <v>-4.418002</v>
      </c>
      <c r="J14" s="10" t="n">
        <v>-5.2161403</v>
      </c>
      <c r="K14" s="10" t="n">
        <v>-0.0547063513876778</v>
      </c>
      <c r="L14" s="10" t="n">
        <v>0.5076950154499409</v>
      </c>
      <c r="M14" s="10" t="n">
        <v>6.354191</v>
      </c>
      <c r="N14" s="10" t="n">
        <v>7.3907533</v>
      </c>
      <c r="O14" s="10" t="n">
        <v>7.790415</v>
      </c>
      <c r="P14" s="10" t="n">
        <v>-0.647593856463665</v>
      </c>
      <c r="Q14" s="10" t="n">
        <v>-0.2001897908495209</v>
      </c>
      <c r="R14" s="10" t="n">
        <v>6.431783</v>
      </c>
      <c r="S14" s="10" t="n">
        <v>7.49623</v>
      </c>
      <c r="T14" s="10" t="n">
        <v>7.611203</v>
      </c>
      <c r="U14" s="10" t="n">
        <v>-0.5049699068047188</v>
      </c>
      <c r="V14" s="10" t="n">
        <v>-0.07753097912617622</v>
      </c>
      <c r="W14" s="10" t="n">
        <v>11.40944</v>
      </c>
      <c r="X14" s="10" t="n">
        <v>12.499544</v>
      </c>
      <c r="Y14" s="10" t="n">
        <v>11.790478</v>
      </c>
      <c r="Z14" s="10" t="n">
        <v>-0.1489086599712786</v>
      </c>
      <c r="AA14" s="10" t="n">
        <v>0.2332435299460637</v>
      </c>
      <c r="AB14" s="10" t="n">
        <v>13.794895</v>
      </c>
      <c r="AC14" s="10" t="n">
        <v>14.665335</v>
      </c>
      <c r="AD14" s="10" t="n">
        <v>11.012355</v>
      </c>
      <c r="AE14" s="10" t="n">
        <v>12.206737</v>
      </c>
      <c r="AF14" s="10" t="n">
        <v>36628.344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46282.0</v>
      </c>
      <c r="F15" s="11" t="n">
        <v>39.724</v>
      </c>
      <c r="G15" s="11" t="n">
        <v>43.511</v>
      </c>
      <c r="H15" s="10" t="n">
        <v>6.1628094</v>
      </c>
      <c r="I15" s="10" t="n">
        <v>7.3206224</v>
      </c>
      <c r="J15" s="10" t="n">
        <v>4.0077586</v>
      </c>
      <c r="K15" s="10" t="n">
        <v>0.5985919816713148</v>
      </c>
      <c r="L15" s="10" t="n">
        <v>0.932478292934758</v>
      </c>
      <c r="M15" s="10" t="n">
        <v>14.140006</v>
      </c>
      <c r="N15" s="10" t="n">
        <v>15.385639</v>
      </c>
      <c r="O15" s="10" t="n">
        <v>14.6472025</v>
      </c>
      <c r="P15" s="10" t="n">
        <v>-0.170255282459548</v>
      </c>
      <c r="Q15" s="10" t="n">
        <v>0.122172224249249</v>
      </c>
      <c r="R15" s="10" t="n">
        <v>13.97791</v>
      </c>
      <c r="S15" s="10" t="n">
        <v>15.284198</v>
      </c>
      <c r="T15" s="10" t="n">
        <v>15.763445</v>
      </c>
      <c r="U15" s="10" t="n">
        <v>-0.4417354785968136</v>
      </c>
      <c r="V15" s="10" t="n">
        <v>-0.1584690072671071</v>
      </c>
      <c r="W15" s="10"/>
      <c r="X15" s="10"/>
      <c r="Y15" s="10"/>
      <c r="Z15" s="10"/>
      <c r="AA15" s="10"/>
      <c r="AB15" s="10" t="n">
        <v>21.303131</v>
      </c>
      <c r="AC15" s="10" t="n">
        <v>22.859507</v>
      </c>
      <c r="AD15" s="10" t="n">
        <v>21.844023</v>
      </c>
      <c r="AE15" s="10" t="n">
        <v>21.844023</v>
      </c>
      <c r="AF15" s="10" t="n">
        <v>20249.775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46282.0</v>
      </c>
      <c r="F16" s="11" t="n">
        <v>14.557</v>
      </c>
      <c r="G16" s="11" t="n">
        <v>15.232</v>
      </c>
      <c r="H16" s="10" t="n">
        <v>-0.7635149</v>
      </c>
      <c r="I16" s="10" t="n">
        <v>0.6608512</v>
      </c>
      <c r="J16" s="10" t="n">
        <v>-0.60893303</v>
      </c>
      <c r="K16" s="10" t="n">
        <v>-0.08354879988738895</v>
      </c>
      <c r="L16" s="10" t="n">
        <v>0.4210226757664005</v>
      </c>
      <c r="M16" s="10" t="n">
        <v>11.267851</v>
      </c>
      <c r="N16" s="10" t="n">
        <v>12.914434</v>
      </c>
      <c r="O16" s="10" t="n">
        <v>11.250515</v>
      </c>
      <c r="P16" s="10" t="n">
        <v>-0.02644057018142486</v>
      </c>
      <c r="Q16" s="10" t="n">
        <v>0.4514057364717019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12.980109</v>
      </c>
      <c r="AC16" s="10" t="n">
        <v>14.656867</v>
      </c>
      <c r="AD16" s="10" t="n">
        <v>12.994962</v>
      </c>
      <c r="AE16" s="10" t="n">
        <v>12.994962</v>
      </c>
      <c r="AF16" s="10" t="n">
        <v>5498.1553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46282.0</v>
      </c>
      <c r="F17" s="11" t="n">
        <v>12.556</v>
      </c>
      <c r="G17" s="11" t="n">
        <v>12.882</v>
      </c>
      <c r="H17" s="10" t="n">
        <v>6.451886</v>
      </c>
      <c r="I17" s="10" t="n">
        <v>8.088606</v>
      </c>
      <c r="J17" s="10" t="n">
        <v>3.6557033</v>
      </c>
      <c r="K17" s="10" t="n">
        <v>0.5049581460760926</v>
      </c>
      <c r="L17" s="10" t="n">
        <v>0.8287438633387055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15.011684</v>
      </c>
      <c r="AC17" s="10" t="n">
        <v>16.837519</v>
      </c>
      <c r="AD17" s="10" t="n">
        <v>8.830897</v>
      </c>
      <c r="AE17" s="10" t="n">
        <v>8.830897</v>
      </c>
      <c r="AF17" s="10" t="n">
        <v>5808.264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