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<sst xmlns="http://schemas.openxmlformats.org/spreadsheetml/2006/main" count="171" uniqueCount="62">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</sst>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21.308</v>
      </c>
      <c r="G6" s="11" t="n">
        <v>23.214</v>
      </c>
      <c r="H6" s="10" t="n">
        <v>4.5586143</v>
      </c>
      <c r="I6" s="10" t="n">
        <v>6.0774994</v>
      </c>
      <c r="J6" s="10" t="n">
        <v>1.6779118</v>
      </c>
      <c r="K6" s="10" t="n">
        <v>0.7336171030266583</v>
      </c>
      <c r="L6" s="10" t="n">
        <v>1.142064797443745</v>
      </c>
      <c r="M6" s="10" t="n">
        <v>14.187402</v>
      </c>
      <c r="N6" s="10" t="n">
        <v>15.855236</v>
      </c>
      <c r="O6" s="10" t="n">
        <v>11.859621</v>
      </c>
      <c r="P6" s="10" t="n">
        <v>0.4231493665091474</v>
      </c>
      <c r="Q6" s="10" t="n">
        <v>0.7340985710648241</v>
      </c>
      <c r="R6" s="10" t="n">
        <v>13.1357975</v>
      </c>
      <c r="S6" s="10" t="n">
        <v>14.871008</v>
      </c>
      <c r="T6" s="10" t="n">
        <v>11.06435</v>
      </c>
      <c r="U6" s="10" t="n">
        <v>0.4041590830733669</v>
      </c>
      <c r="V6" s="10" t="n">
        <v>0.7574406057612946</v>
      </c>
      <c r="W6" s="10"/>
      <c r="X6" s="10"/>
      <c r="Y6" s="10"/>
      <c r="Z6" s="10"/>
      <c r="AA6" s="10"/>
      <c r="AB6" s="10" t="n">
        <v>14.6866045</v>
      </c>
      <c r="AC6" s="10" t="n">
        <v>16.480299</v>
      </c>
      <c r="AD6" s="10" t="n">
        <v>12.530701</v>
      </c>
      <c r="AE6" s="10" t="n">
        <v>12.530701</v>
      </c>
      <c r="AF6" s="10" t="n">
        <v>2269.9797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46191.0</v>
      </c>
      <c r="F7" s="11" t="n">
        <v>49.865</v>
      </c>
      <c r="G7" s="11" t="n">
        <v>56.915</v>
      </c>
      <c r="H7" s="10" t="n">
        <v>3.6651282</v>
      </c>
      <c r="I7" s="10" t="n">
        <v>4.673189</v>
      </c>
      <c r="J7" s="10" t="n">
        <v>2.161168</v>
      </c>
      <c r="K7" s="10" t="n">
        <v>0.6182126448400322</v>
      </c>
      <c r="L7" s="10" t="n">
        <v>1.028599943526489</v>
      </c>
      <c r="M7" s="10" t="n">
        <v>14.465036</v>
      </c>
      <c r="N7" s="10" t="n">
        <v>15.580145</v>
      </c>
      <c r="O7" s="10" t="n">
        <v>13.772081</v>
      </c>
      <c r="P7" s="10" t="n">
        <v>0.2140516285987406</v>
      </c>
      <c r="Q7" s="10" t="n">
        <v>0.5852152409289763</v>
      </c>
      <c r="R7" s="10" t="n">
        <v>12.403191</v>
      </c>
      <c r="S7" s="10" t="n">
        <v>13.59959</v>
      </c>
      <c r="T7" s="10" t="n">
        <v>12.726002</v>
      </c>
      <c r="U7" s="10" t="n">
        <v>-0.1301226062873153</v>
      </c>
      <c r="V7" s="10" t="n">
        <v>0.2714821052783056</v>
      </c>
      <c r="W7" s="10" t="n">
        <v>16.695686</v>
      </c>
      <c r="X7" s="10" t="n">
        <v>18.158209</v>
      </c>
      <c r="Y7" s="10" t="n">
        <v>14.208695</v>
      </c>
      <c r="Z7" s="10" t="n">
        <v>0.7366239120284288</v>
      </c>
      <c r="AA7" s="10" t="n">
        <v>1.156378592796349</v>
      </c>
      <c r="AB7" s="10" t="n">
        <v>16.570068</v>
      </c>
      <c r="AC7" s="10" t="n">
        <v>18.050379</v>
      </c>
      <c r="AD7" s="10" t="n">
        <v>13.824066</v>
      </c>
      <c r="AE7" s="10" t="n">
        <v>13.824066</v>
      </c>
      <c r="AF7" s="10" t="n">
        <v>26084.508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46191.0</v>
      </c>
      <c r="F8" s="11" t="n">
        <v>15.993</v>
      </c>
      <c r="G8" s="11" t="n">
        <v>16.794</v>
      </c>
      <c r="H8" s="10" t="n">
        <v>3.0941792</v>
      </c>
      <c r="I8" s="10" t="n">
        <v>4.570361</v>
      </c>
      <c r="J8" s="10" t="n">
        <v>2.161168</v>
      </c>
      <c r="K8" s="10" t="n">
        <v>0.3850076685798995</v>
      </c>
      <c r="L8" s="10" t="n">
        <v>1.026646511208969</v>
      </c>
      <c r="M8" s="10" t="n">
        <v>13.499078</v>
      </c>
      <c r="N8" s="10" t="n">
        <v>15.162147</v>
      </c>
      <c r="O8" s="10" t="n">
        <v>13.772081</v>
      </c>
      <c r="P8" s="10" t="n">
        <v>-0.09844763130640447</v>
      </c>
      <c r="Q8" s="10" t="n">
        <v>0.4415120828469604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15.257436</v>
      </c>
      <c r="AC8" s="10" t="n">
        <v>16.973427</v>
      </c>
      <c r="AD8" s="10" t="n">
        <v>16.243923</v>
      </c>
      <c r="AE8" s="10" t="n">
        <v>16.243923</v>
      </c>
      <c r="AF8" s="10" t="n">
        <v>4233.9434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46191.0</v>
      </c>
      <c r="F9" s="11" t="n">
        <v>23.915</v>
      </c>
      <c r="G9" s="11" t="n">
        <v>26.302</v>
      </c>
      <c r="H9" s="10" t="n">
        <v>-6.285513</v>
      </c>
      <c r="I9" s="10" t="n">
        <v>-5.1667566</v>
      </c>
      <c r="J9" s="10" t="n">
        <v>2.161168</v>
      </c>
      <c r="K9" s="10" t="n">
        <v>-1.877489419461117</v>
      </c>
      <c r="L9" s="10" t="n">
        <v>-1.622023611580838</v>
      </c>
      <c r="M9" s="10" t="n">
        <v>6.9706845</v>
      </c>
      <c r="N9" s="10" t="n">
        <v>8.235317</v>
      </c>
      <c r="O9" s="10" t="n">
        <v>13.772081</v>
      </c>
      <c r="P9" s="10" t="n">
        <v>-1.250599290040016</v>
      </c>
      <c r="Q9" s="10" t="n">
        <v>-1.017585400147309</v>
      </c>
      <c r="R9" s="10" t="n">
        <v>7.134629</v>
      </c>
      <c r="S9" s="10" t="n">
        <v>8.451841</v>
      </c>
      <c r="T9" s="10" t="n">
        <v>12.726002</v>
      </c>
      <c r="U9" s="10" t="n">
        <v>-1.099610761192173</v>
      </c>
      <c r="V9" s="10" t="n">
        <v>-0.840424590657762</v>
      </c>
      <c r="W9" s="10"/>
      <c r="X9" s="10"/>
      <c r="Y9" s="10"/>
      <c r="Z9" s="10"/>
      <c r="AA9" s="10"/>
      <c r="AB9" s="10" t="n">
        <v>13.063798</v>
      </c>
      <c r="AC9" s="10" t="n">
        <v>14.588738</v>
      </c>
      <c r="AD9" s="10" t="n">
        <v>15.09224</v>
      </c>
      <c r="AE9" s="10" t="n">
        <v>15.09224</v>
      </c>
      <c r="AF9" s="10" t="n">
        <v>6615.8403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46191.0</v>
      </c>
      <c r="F10" s="11" t="n">
        <v>90.162</v>
      </c>
      <c r="G10" s="11" t="n">
        <v>108.853</v>
      </c>
      <c r="H10" s="10" t="n">
        <v>0.27693436</v>
      </c>
      <c r="I10" s="10" t="n">
        <v>1.6985098</v>
      </c>
      <c r="J10" s="10" t="n">
        <v>2.251158</v>
      </c>
      <c r="K10" s="10" t="n">
        <v>-0.5202534233804366</v>
      </c>
      <c r="L10" s="10" t="n">
        <v>-0.1355262884774507</v>
      </c>
      <c r="M10" s="10" t="n">
        <v>10.870984</v>
      </c>
      <c r="N10" s="10" t="n">
        <v>12.464751</v>
      </c>
      <c r="O10" s="10" t="n">
        <v>12.999096</v>
      </c>
      <c r="P10" s="10" t="n">
        <v>-0.4392445097013725</v>
      </c>
      <c r="Q10" s="10" t="n">
        <v>-0.1154857058933249</v>
      </c>
      <c r="R10" s="10" t="n">
        <v>13.204701</v>
      </c>
      <c r="S10" s="10" t="n">
        <v>14.888766</v>
      </c>
      <c r="T10" s="10" t="n">
        <v>13.992896</v>
      </c>
      <c r="U10" s="10" t="n">
        <v>-0.1634719096578604</v>
      </c>
      <c r="V10" s="10" t="n">
        <v>0.1496100797685329</v>
      </c>
      <c r="W10" s="10" t="n">
        <v>15.238108</v>
      </c>
      <c r="X10" s="10" t="n">
        <v>16.95373</v>
      </c>
      <c r="Y10" s="10" t="n">
        <v>13.535941</v>
      </c>
      <c r="Z10" s="10" t="n">
        <v>0.2538398326609523</v>
      </c>
      <c r="AA10" s="10" t="n">
        <v>0.5183072073002442</v>
      </c>
      <c r="AB10" s="10" t="n">
        <v>15.4899</v>
      </c>
      <c r="AC10" s="10" t="n">
        <v>16.697735</v>
      </c>
      <c r="AD10" s="10"/>
      <c r="AE10" s="10" t="n">
        <v>13.727611</v>
      </c>
      <c r="AF10" s="10" t="n">
        <v>4549.0327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46191.0</v>
      </c>
      <c r="F11" s="11" t="n">
        <v>42.192</v>
      </c>
      <c r="G11" s="11" t="n">
        <v>47.666</v>
      </c>
      <c r="H11" s="10" t="n">
        <v>12.737475</v>
      </c>
      <c r="I11" s="10" t="n">
        <v>14.3755245</v>
      </c>
      <c r="J11" s="10" t="n">
        <v>10.704541</v>
      </c>
      <c r="K11" s="10" t="n">
        <v>0.621469838593665</v>
      </c>
      <c r="L11" s="10" t="n">
        <v>1.109650588481763</v>
      </c>
      <c r="M11" s="10" t="n">
        <v>23.416037</v>
      </c>
      <c r="N11" s="10" t="n">
        <v>25.226446</v>
      </c>
      <c r="O11" s="10" t="n">
        <v>24.402628</v>
      </c>
      <c r="P11" s="10" t="n">
        <v>-0.2184081364431416</v>
      </c>
      <c r="Q11" s="10" t="n">
        <v>0.1846660627351835</v>
      </c>
      <c r="R11" s="10" t="n">
        <v>14.356322</v>
      </c>
      <c r="S11" s="10" t="n">
        <v>16.065708</v>
      </c>
      <c r="T11" s="10" t="n">
        <v>14.601617</v>
      </c>
      <c r="U11" s="10" t="n">
        <v>-0.073525298276904</v>
      </c>
      <c r="V11" s="10" t="n">
        <v>0.3563743141184792</v>
      </c>
      <c r="W11" s="10"/>
      <c r="X11" s="10"/>
      <c r="Y11" s="10"/>
      <c r="Z11" s="10"/>
      <c r="AA11" s="10"/>
      <c r="AB11" s="10" t="n">
        <v>19.805367</v>
      </c>
      <c r="AC11" s="10" t="n">
        <v>21.653868</v>
      </c>
      <c r="AD11" s="10" t="n">
        <v>17.383532</v>
      </c>
      <c r="AE11" s="10" t="n">
        <v>17.383532</v>
      </c>
      <c r="AF11" s="10" t="n">
        <v>3141.1892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46191.0</v>
      </c>
      <c r="F12" s="11" t="n">
        <v>11.016</v>
      </c>
      <c r="G12" s="11" t="n">
        <v>11.11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439.77603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46191.0</v>
      </c>
      <c r="F13" s="11" t="n">
        <v>154.109</v>
      </c>
      <c r="G13" s="11" t="n">
        <v>174.91</v>
      </c>
      <c r="H13" s="10" t="n">
        <v>4.344853</v>
      </c>
      <c r="I13" s="10" t="n">
        <v>5.3148127</v>
      </c>
      <c r="J13" s="10" t="n">
        <v>4.1080194</v>
      </c>
      <c r="K13" s="10" t="n">
        <v>0.06656009809921934</v>
      </c>
      <c r="L13" s="10" t="n">
        <v>0.400198713539515</v>
      </c>
      <c r="M13" s="10" t="n">
        <v>14.654913</v>
      </c>
      <c r="N13" s="10" t="n">
        <v>15.724931</v>
      </c>
      <c r="O13" s="10" t="n">
        <v>16.184622</v>
      </c>
      <c r="P13" s="10" t="n">
        <v>-0.4974966984802477</v>
      </c>
      <c r="Q13" s="10" t="n">
        <v>-0.1607640796803003</v>
      </c>
      <c r="R13" s="10" t="n">
        <v>12.339696</v>
      </c>
      <c r="S13" s="10" t="n">
        <v>13.41811</v>
      </c>
      <c r="T13" s="10" t="n">
        <v>14.886829</v>
      </c>
      <c r="U13" s="10" t="n">
        <v>-0.7830153253917694</v>
      </c>
      <c r="V13" s="10" t="n">
        <v>-0.4603543036230525</v>
      </c>
      <c r="W13" s="10" t="n">
        <v>16.699816</v>
      </c>
      <c r="X13" s="10" t="n">
        <v>17.77821</v>
      </c>
      <c r="Y13" s="10" t="n">
        <v>15.962575</v>
      </c>
      <c r="Z13" s="10" t="n">
        <v>0.1930191377711391</v>
      </c>
      <c r="AA13" s="10" t="n">
        <v>0.4648075238577221</v>
      </c>
      <c r="AB13" s="10" t="n">
        <v>18.70144</v>
      </c>
      <c r="AC13" s="10" t="n">
        <v>20.559563</v>
      </c>
      <c r="AD13" s="10" t="n">
        <v>13.784036</v>
      </c>
      <c r="AE13" s="10" t="n">
        <v>15.599465</v>
      </c>
      <c r="AF13" s="10" t="n">
        <v>43919.68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46191.0</v>
      </c>
      <c r="F14" s="11" t="n">
        <v>111.147</v>
      </c>
      <c r="G14" s="11" t="n">
        <v>126.401</v>
      </c>
      <c r="H14" s="10" t="n">
        <v>0.10357375</v>
      </c>
      <c r="I14" s="10" t="n">
        <v>1.0787512</v>
      </c>
      <c r="J14" s="10" t="n">
        <v>0.39914206</v>
      </c>
      <c r="K14" s="10" t="n">
        <v>-0.1702283148676492</v>
      </c>
      <c r="L14" s="10" t="n">
        <v>0.4205345000593712</v>
      </c>
      <c r="M14" s="10" t="n">
        <v>10.056588</v>
      </c>
      <c r="N14" s="10" t="n">
        <v>11.133011</v>
      </c>
      <c r="O14" s="10" t="n">
        <v>11.431566</v>
      </c>
      <c r="P14" s="10" t="n">
        <v>-0.5948467717860796</v>
      </c>
      <c r="Q14" s="10" t="n">
        <v>-0.15164425340983</v>
      </c>
      <c r="R14" s="10" t="n">
        <v>9.578341</v>
      </c>
      <c r="S14" s="10" t="n">
        <v>10.680689</v>
      </c>
      <c r="T14" s="10" t="n">
        <v>10.841039</v>
      </c>
      <c r="U14" s="10" t="n">
        <v>-0.5197721764734045</v>
      </c>
      <c r="V14" s="10" t="n">
        <v>-0.09357559599596914</v>
      </c>
      <c r="W14" s="10" t="n">
        <v>12.771885</v>
      </c>
      <c r="X14" s="10" t="n">
        <v>13.869786</v>
      </c>
      <c r="Y14" s="10" t="n">
        <v>13.107942</v>
      </c>
      <c r="Z14" s="10" t="n">
        <v>-0.1307084319835088</v>
      </c>
      <c r="AA14" s="10" t="n">
        <v>0.2472856902600406</v>
      </c>
      <c r="AB14" s="10" t="n">
        <v>14.134004</v>
      </c>
      <c r="AC14" s="10" t="n">
        <v>15.123859</v>
      </c>
      <c r="AD14" s="10" t="n">
        <v>11.350108</v>
      </c>
      <c r="AE14" s="10" t="n">
        <v>12.691138</v>
      </c>
      <c r="AF14" s="10" t="n">
        <v>38732.945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46191.0</v>
      </c>
      <c r="F15" s="11" t="n">
        <v>38.544</v>
      </c>
      <c r="G15" s="11" t="n">
        <v>42.105</v>
      </c>
      <c r="H15" s="10" t="n">
        <v>8.749259</v>
      </c>
      <c r="I15" s="10" t="n">
        <v>9.931855</v>
      </c>
      <c r="J15" s="10" t="n">
        <v>7.8561087</v>
      </c>
      <c r="K15" s="10" t="n">
        <v>0.2203363169164644</v>
      </c>
      <c r="L15" s="10" t="n">
        <v>0.5578022214577015</v>
      </c>
      <c r="M15" s="10" t="n">
        <v>18.710342</v>
      </c>
      <c r="N15" s="10" t="n">
        <v>20.006285</v>
      </c>
      <c r="O15" s="10" t="n">
        <v>20.836082</v>
      </c>
      <c r="P15" s="10" t="n">
        <v>-0.5262078959478478</v>
      </c>
      <c r="Q15" s="10" t="n">
        <v>-0.2357294551408092</v>
      </c>
      <c r="R15" s="10" t="n">
        <v>16.37117</v>
      </c>
      <c r="S15" s="10" t="n">
        <v>17.722633</v>
      </c>
      <c r="T15" s="10" t="n">
        <v>18.819698</v>
      </c>
      <c r="U15" s="10" t="n">
        <v>-0.559902975546094</v>
      </c>
      <c r="V15" s="10" t="n">
        <v>-0.2798344559910548</v>
      </c>
      <c r="W15" s="10"/>
      <c r="X15" s="10"/>
      <c r="Y15" s="10"/>
      <c r="Z15" s="10"/>
      <c r="AA15" s="10"/>
      <c r="AB15" s="10" t="n">
        <v>21.620184</v>
      </c>
      <c r="AC15" s="10" t="n">
        <v>23.189318</v>
      </c>
      <c r="AD15" s="10" t="n">
        <v>22.929924</v>
      </c>
      <c r="AE15" s="10" t="n">
        <v>22.929924</v>
      </c>
      <c r="AF15" s="10" t="n">
        <v>19346.3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46191.0</v>
      </c>
      <c r="F16" s="11" t="n">
        <v>14.467</v>
      </c>
      <c r="G16" s="11" t="n">
        <v>15.085</v>
      </c>
      <c r="H16" s="10" t="n">
        <v>2.3632634</v>
      </c>
      <c r="I16" s="10" t="n">
        <v>3.848272</v>
      </c>
      <c r="J16" s="10" t="n">
        <v>3.1176589</v>
      </c>
      <c r="K16" s="10" t="n">
        <v>-0.3073232019245556</v>
      </c>
      <c r="L16" s="10" t="n">
        <v>0.2337424656748826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13.952277</v>
      </c>
      <c r="AC16" s="10" t="n">
        <v>15.650707</v>
      </c>
      <c r="AD16" s="10" t="n">
        <v>14.670593</v>
      </c>
      <c r="AE16" s="10" t="n">
        <v>14.670593</v>
      </c>
      <c r="AF16" s="10" t="n">
        <v>5263.872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46191.0</v>
      </c>
      <c r="F17" s="11" t="n">
        <v>11.852</v>
      </c>
      <c r="G17" s="11" t="n">
        <v>12.115</v>
      </c>
      <c r="H17" s="10" t="n">
        <v>7.0061393</v>
      </c>
      <c r="I17" s="10" t="n">
        <v>8.674202</v>
      </c>
      <c r="J17" s="10" t="n">
        <v>3.3374915</v>
      </c>
      <c r="K17" s="10" t="n">
        <v>0.6631116046717774</v>
      </c>
      <c r="L17" s="10" t="n">
        <v>0.9876297682849747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13.1218815</v>
      </c>
      <c r="AC17" s="10" t="n">
        <v>14.937915</v>
      </c>
      <c r="AD17" s="10" t="n">
        <v>8.513378</v>
      </c>
      <c r="AE17" s="10" t="n">
        <v>8.513378</v>
      </c>
      <c r="AF17" s="10" t="n">
        <v>4671.7354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