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<sst xmlns="http://schemas.openxmlformats.org/spreadsheetml/2006/main" count="171" uniqueCount="62">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</sst>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20.078</v>
      </c>
      <c r="G6" s="11" t="n">
        <v>21.796</v>
      </c>
      <c r="H6" s="10" t="n">
        <v>10.470427</v>
      </c>
      <c r="I6" s="10" t="n">
        <v>12.067458</v>
      </c>
      <c r="J6" s="10" t="n">
        <v>4.365498</v>
      </c>
      <c r="K6" s="10" t="n">
        <v>1.467852745264367</v>
      </c>
      <c r="L6" s="10" t="n">
        <v>1.84094258537589</v>
      </c>
      <c r="M6" s="10" t="n">
        <v>16.55895</v>
      </c>
      <c r="N6" s="10" t="n">
        <v>18.272732</v>
      </c>
      <c r="O6" s="10" t="n">
        <v>13.2658205</v>
      </c>
      <c r="P6" s="10" t="n">
        <v>0.6075271419320298</v>
      </c>
      <c r="Q6" s="10" t="n">
        <v>0.9226757691601793</v>
      </c>
      <c r="R6" s="10" t="n">
        <v>12.538943</v>
      </c>
      <c r="S6" s="10" t="n">
        <v>14.286275</v>
      </c>
      <c r="T6" s="10" t="n">
        <v>10.262808</v>
      </c>
      <c r="U6" s="10" t="n">
        <v>0.4536486134371269</v>
      </c>
      <c r="V6" s="10" t="n">
        <v>0.8127505063093807</v>
      </c>
      <c r="W6" s="10"/>
      <c r="X6" s="10"/>
      <c r="Y6" s="10"/>
      <c r="Z6" s="10"/>
      <c r="AA6" s="10"/>
      <c r="AB6" s="10" t="n">
        <v>14.13761</v>
      </c>
      <c r="AC6" s="10" t="n">
        <v>15.929271</v>
      </c>
      <c r="AD6" s="10" t="n">
        <v>11.76642</v>
      </c>
      <c r="AE6" s="10" t="n">
        <v>11.76642</v>
      </c>
      <c r="AF6" s="10" t="n">
        <v>2071.9558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46100.0</v>
      </c>
      <c r="F7" s="11" t="n">
        <v>45.244</v>
      </c>
      <c r="G7" s="11" t="n">
        <v>51.516</v>
      </c>
      <c r="H7" s="10" t="n">
        <v>3.8039737</v>
      </c>
      <c r="I7" s="10" t="n">
        <v>4.8031735</v>
      </c>
      <c r="J7" s="10" t="n">
        <v>2.6909945</v>
      </c>
      <c r="K7" s="10" t="n">
        <v>0.4803096763053664</v>
      </c>
      <c r="L7" s="10" t="n">
        <v>0.9296539077168238</v>
      </c>
      <c r="M7" s="10" t="n">
        <v>14.840286</v>
      </c>
      <c r="N7" s="10" t="n">
        <v>15.971803</v>
      </c>
      <c r="O7" s="10" t="n">
        <v>14.800683</v>
      </c>
      <c r="P7" s="10" t="n">
        <v>-0.007935251742445406</v>
      </c>
      <c r="Q7" s="10" t="n">
        <v>0.3757898036970626</v>
      </c>
      <c r="R7" s="10" t="n">
        <v>12.306673</v>
      </c>
      <c r="S7" s="10" t="n">
        <v>13.522301</v>
      </c>
      <c r="T7" s="10" t="n">
        <v>12.625728</v>
      </c>
      <c r="U7" s="10" t="n">
        <v>-0.1323010177715163</v>
      </c>
      <c r="V7" s="10" t="n">
        <v>0.2772882187989194</v>
      </c>
      <c r="W7" s="10" t="n">
        <v>16.795912</v>
      </c>
      <c r="X7" s="10" t="n">
        <v>18.275177</v>
      </c>
      <c r="Y7" s="10" t="n">
        <v>14.112272</v>
      </c>
      <c r="Z7" s="10" t="n">
        <v>0.786411214758981</v>
      </c>
      <c r="AA7" s="10" t="n">
        <v>1.206853340598363</v>
      </c>
      <c r="AB7" s="10" t="n">
        <v>15.899444</v>
      </c>
      <c r="AC7" s="10" t="n">
        <v>17.3796</v>
      </c>
      <c r="AD7" s="10" t="n">
        <v>13.169099</v>
      </c>
      <c r="AE7" s="10" t="n">
        <v>13.169099</v>
      </c>
      <c r="AF7" s="10" t="n">
        <v>23875.113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46100.0</v>
      </c>
      <c r="F8" s="11" t="n">
        <v>14.784</v>
      </c>
      <c r="G8" s="11" t="n">
        <v>15.469</v>
      </c>
      <c r="H8" s="10" t="n">
        <v>5.6603775</v>
      </c>
      <c r="I8" s="10" t="n">
        <v>7.1779947</v>
      </c>
      <c r="J8" s="10" t="n">
        <v>2.6909945</v>
      </c>
      <c r="K8" s="10" t="n">
        <v>1.159617769780101</v>
      </c>
      <c r="L8" s="10" t="n">
        <v>1.741127944506779</v>
      </c>
      <c r="M8" s="10" t="n">
        <v>14.634448</v>
      </c>
      <c r="N8" s="10" t="n">
        <v>16.330095</v>
      </c>
      <c r="O8" s="10" t="n">
        <v>14.800683</v>
      </c>
      <c r="P8" s="10" t="n">
        <v>-0.05948654806418524</v>
      </c>
      <c r="Q8" s="10" t="n">
        <v>0.4905381439215272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13.6402855</v>
      </c>
      <c r="AC8" s="10" t="n">
        <v>15.336215</v>
      </c>
      <c r="AD8" s="10" t="n">
        <v>14.216715</v>
      </c>
      <c r="AE8" s="10" t="n">
        <v>14.216715</v>
      </c>
      <c r="AF8" s="10" t="n">
        <v>3492.3982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46100.0</v>
      </c>
      <c r="F9" s="11" t="n">
        <v>21.647</v>
      </c>
      <c r="G9" s="11" t="n">
        <v>23.738</v>
      </c>
      <c r="H9" s="10" t="n">
        <v>-5.685779</v>
      </c>
      <c r="I9" s="10" t="n">
        <v>-4.570854</v>
      </c>
      <c r="J9" s="10" t="n">
        <v>2.6909945</v>
      </c>
      <c r="K9" s="10" t="n">
        <v>-1.890376845619979</v>
      </c>
      <c r="L9" s="10" t="n">
        <v>-1.633434397792401</v>
      </c>
      <c r="M9" s="10" t="n">
        <v>6.9468346</v>
      </c>
      <c r="N9" s="10" t="n">
        <v>8.214509</v>
      </c>
      <c r="O9" s="10" t="n">
        <v>14.800683</v>
      </c>
      <c r="P9" s="10" t="n">
        <v>-1.450549934911932</v>
      </c>
      <c r="Q9" s="10" t="n">
        <v>-1.214697233195466</v>
      </c>
      <c r="R9" s="10" t="n">
        <v>6.6013665</v>
      </c>
      <c r="S9" s="10" t="n">
        <v>7.928341</v>
      </c>
      <c r="T9" s="10" t="n">
        <v>12.625728</v>
      </c>
      <c r="U9" s="10" t="n">
        <v>-1.192734723730753</v>
      </c>
      <c r="V9" s="10" t="n">
        <v>-0.9295163494940841</v>
      </c>
      <c r="W9" s="10"/>
      <c r="X9" s="10"/>
      <c r="Y9" s="10"/>
      <c r="Z9" s="10"/>
      <c r="AA9" s="10"/>
      <c r="AB9" s="10" t="n">
        <v>11.930511</v>
      </c>
      <c r="AC9" s="10" t="n">
        <v>13.446977</v>
      </c>
      <c r="AD9" s="10" t="n">
        <v>14.150891</v>
      </c>
      <c r="AE9" s="10" t="n">
        <v>14.150891</v>
      </c>
      <c r="AF9" s="10" t="n">
        <v>6308.1484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46100.0</v>
      </c>
      <c r="F10" s="11" t="n">
        <v>81.134</v>
      </c>
      <c r="G10" s="11" t="n">
        <v>97.61</v>
      </c>
      <c r="H10" s="10" t="n">
        <v>-2.0108938</v>
      </c>
      <c r="I10" s="10" t="n">
        <v>-0.6271252</v>
      </c>
      <c r="J10" s="10" t="n">
        <v>0.9043412</v>
      </c>
      <c r="K10" s="10" t="n">
        <v>-0.8136684186912991</v>
      </c>
      <c r="L10" s="10" t="n">
        <v>-0.4370495164444657</v>
      </c>
      <c r="M10" s="10" t="n">
        <v>12.938196</v>
      </c>
      <c r="N10" s="10" t="n">
        <v>14.571757</v>
      </c>
      <c r="O10" s="10" t="n">
        <v>15.116667</v>
      </c>
      <c r="P10" s="10" t="n">
        <v>-0.4513142121322374</v>
      </c>
      <c r="Q10" s="10" t="n">
        <v>-0.1222660437436974</v>
      </c>
      <c r="R10" s="10" t="n">
        <v>12.976689</v>
      </c>
      <c r="S10" s="10" t="n">
        <v>14.668271</v>
      </c>
      <c r="T10" s="10" t="n">
        <v>13.512546</v>
      </c>
      <c r="U10" s="10" t="n">
        <v>-0.119153498279553</v>
      </c>
      <c r="V10" s="10" t="n">
        <v>0.1913547025369113</v>
      </c>
      <c r="W10" s="10" t="n">
        <v>15.001755</v>
      </c>
      <c r="X10" s="10" t="n">
        <v>16.706839</v>
      </c>
      <c r="Y10" s="10" t="n">
        <v>13.443396</v>
      </c>
      <c r="Z10" s="10" t="n">
        <v>0.2267711726362515</v>
      </c>
      <c r="AA10" s="10" t="n">
        <v>0.4874064579486544</v>
      </c>
      <c r="AB10" s="10" t="n">
        <v>14.954476</v>
      </c>
      <c r="AC10" s="10" t="n">
        <v>16.076721</v>
      </c>
      <c r="AD10" s="10"/>
      <c r="AE10" s="10" t="n">
        <v>13.201878</v>
      </c>
      <c r="AF10" s="10" t="n">
        <v>4096.507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46100.0</v>
      </c>
      <c r="F11" s="11" t="n">
        <v>37.619</v>
      </c>
      <c r="G11" s="11" t="n">
        <v>42.347</v>
      </c>
      <c r="H11" s="10" t="n">
        <v>4.9168897</v>
      </c>
      <c r="I11" s="10" t="n">
        <v>6.4342623</v>
      </c>
      <c r="J11" s="10" t="n">
        <v>2.3000553</v>
      </c>
      <c r="K11" s="10" t="n">
        <v>0.6820148500596898</v>
      </c>
      <c r="L11" s="10" t="n">
        <v>1.054168759561763</v>
      </c>
      <c r="M11" s="10" t="n">
        <v>23.985003</v>
      </c>
      <c r="N11" s="10" t="n">
        <v>25.810951</v>
      </c>
      <c r="O11" s="10" t="n">
        <v>25.303919</v>
      </c>
      <c r="P11" s="10" t="n">
        <v>-0.2886280789764841</v>
      </c>
      <c r="Q11" s="10" t="n">
        <v>0.1121438167133806</v>
      </c>
      <c r="R11" s="10" t="n">
        <v>15.762663</v>
      </c>
      <c r="S11" s="10" t="n">
        <v>17.50387</v>
      </c>
      <c r="T11" s="10" t="n">
        <v>15.90488</v>
      </c>
      <c r="U11" s="10" t="n">
        <v>-0.04893996254136199</v>
      </c>
      <c r="V11" s="10" t="n">
        <v>0.3824428922579206</v>
      </c>
      <c r="W11" s="10"/>
      <c r="X11" s="10"/>
      <c r="Y11" s="10"/>
      <c r="Z11" s="10"/>
      <c r="AA11" s="10"/>
      <c r="AB11" s="10" t="n">
        <v>18.72872</v>
      </c>
      <c r="AC11" s="10" t="n">
        <v>20.564014</v>
      </c>
      <c r="AD11" s="10" t="n">
        <v>16.01211</v>
      </c>
      <c r="AE11" s="10" t="n">
        <v>16.01211</v>
      </c>
      <c r="AF11" s="10" t="n">
        <v>2737.0469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46100.0</v>
      </c>
      <c r="F12" s="11" t="n">
        <v>9.516</v>
      </c>
      <c r="G12" s="11" t="n">
        <v>9.564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344.85086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46100.0</v>
      </c>
      <c r="F13" s="11" t="n">
        <v>140.53</v>
      </c>
      <c r="G13" s="11" t="n">
        <v>159.132</v>
      </c>
      <c r="H13" s="10" t="n">
        <v>5.487956</v>
      </c>
      <c r="I13" s="10" t="n">
        <v>6.4648857</v>
      </c>
      <c r="J13" s="10" t="n">
        <v>4.6440096</v>
      </c>
      <c r="K13" s="10" t="n">
        <v>0.332276521085918</v>
      </c>
      <c r="L13" s="10" t="n">
        <v>0.7449528002116778</v>
      </c>
      <c r="M13" s="10" t="n">
        <v>15.237352</v>
      </c>
      <c r="N13" s="10" t="n">
        <v>16.32019</v>
      </c>
      <c r="O13" s="10" t="n">
        <v>17.334724</v>
      </c>
      <c r="P13" s="10" t="n">
        <v>-0.7141779524364193</v>
      </c>
      <c r="Q13" s="10" t="n">
        <v>-0.354343441073005</v>
      </c>
      <c r="R13" s="10" t="n">
        <v>12.487602</v>
      </c>
      <c r="S13" s="10" t="n">
        <v>13.573324</v>
      </c>
      <c r="T13" s="10" t="n">
        <v>14.864421</v>
      </c>
      <c r="U13" s="10" t="n">
        <v>-0.7394820747827762</v>
      </c>
      <c r="V13" s="10" t="n">
        <v>-0.4134749459906657</v>
      </c>
      <c r="W13" s="10" t="n">
        <v>16.907827</v>
      </c>
      <c r="X13" s="10" t="n">
        <v>17.986082</v>
      </c>
      <c r="Y13" s="10" t="n">
        <v>15.834851</v>
      </c>
      <c r="Z13" s="10" t="n">
        <v>0.2745634973425593</v>
      </c>
      <c r="AA13" s="10" t="n">
        <v>0.5437441858043186</v>
      </c>
      <c r="AB13" s="10" t="n">
        <v>18.327906</v>
      </c>
      <c r="AC13" s="10" t="n">
        <v>20.12321</v>
      </c>
      <c r="AD13" s="10" t="n">
        <v>13.296912</v>
      </c>
      <c r="AE13" s="10" t="n">
        <v>15.046003</v>
      </c>
      <c r="AF13" s="10" t="n">
        <v>39434.35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46100.0</v>
      </c>
      <c r="F14" s="11" t="n">
        <v>103.219</v>
      </c>
      <c r="G14" s="11" t="n">
        <v>117.104</v>
      </c>
      <c r="H14" s="10" t="n">
        <v>0.8677722</v>
      </c>
      <c r="I14" s="10" t="n">
        <v>1.8393064</v>
      </c>
      <c r="J14" s="10" t="n">
        <v>1.8660893</v>
      </c>
      <c r="K14" s="10" t="n">
        <v>-0.6792419668002367</v>
      </c>
      <c r="L14" s="10" t="n">
        <v>-0.04810475856351632</v>
      </c>
      <c r="M14" s="10" t="n">
        <v>10.897985</v>
      </c>
      <c r="N14" s="10" t="n">
        <v>11.989142</v>
      </c>
      <c r="O14" s="10" t="n">
        <v>12.893236</v>
      </c>
      <c r="P14" s="10" t="n">
        <v>-0.8515129594322257</v>
      </c>
      <c r="Q14" s="10" t="n">
        <v>-0.4043711267422705</v>
      </c>
      <c r="R14" s="10" t="n">
        <v>9.508437</v>
      </c>
      <c r="S14" s="10" t="n">
        <v>10.617453</v>
      </c>
      <c r="T14" s="10" t="n">
        <v>10.974795</v>
      </c>
      <c r="U14" s="10" t="n">
        <v>-0.5942235057700035</v>
      </c>
      <c r="V14" s="10" t="n">
        <v>-0.172982865147774</v>
      </c>
      <c r="W14" s="10" t="n">
        <v>12.971266</v>
      </c>
      <c r="X14" s="10" t="n">
        <v>14.065211</v>
      </c>
      <c r="Y14" s="10" t="n">
        <v>13.223231</v>
      </c>
      <c r="Z14" s="10" t="n">
        <v>-0.1023592778436314</v>
      </c>
      <c r="AA14" s="10" t="n">
        <v>0.2707064400693445</v>
      </c>
      <c r="AB14" s="10" t="n">
        <v>13.873596</v>
      </c>
      <c r="AC14" s="10" t="n">
        <v>14.7648115</v>
      </c>
      <c r="AD14" s="10" t="n">
        <v>11.099199</v>
      </c>
      <c r="AE14" s="10" t="n">
        <v>12.371447</v>
      </c>
      <c r="AF14" s="10" t="n">
        <v>36655.695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46100.0</v>
      </c>
      <c r="F15" s="11" t="n">
        <v>34.035</v>
      </c>
      <c r="G15" s="11" t="n">
        <v>37.079</v>
      </c>
      <c r="H15" s="10" t="n">
        <v>10.306272</v>
      </c>
      <c r="I15" s="10" t="n">
        <v>11.4990225</v>
      </c>
      <c r="J15" s="10" t="n">
        <v>7.391039</v>
      </c>
      <c r="K15" s="10" t="n">
        <v>0.8020617372562336</v>
      </c>
      <c r="L15" s="10" t="n">
        <v>1.142189803725076</v>
      </c>
      <c r="M15" s="10" t="n">
        <v>18.720932</v>
      </c>
      <c r="N15" s="10" t="n">
        <v>20.025375</v>
      </c>
      <c r="O15" s="10" t="n">
        <v>21.655539</v>
      </c>
      <c r="P15" s="10" t="n">
        <v>-0.7038988337757699</v>
      </c>
      <c r="Q15" s="10" t="n">
        <v>-0.4111204032608285</v>
      </c>
      <c r="R15" s="10" t="n">
        <v>16.396143</v>
      </c>
      <c r="S15" s="10" t="n">
        <v>17.768738</v>
      </c>
      <c r="T15" s="10" t="n">
        <v>18.653309</v>
      </c>
      <c r="U15" s="10" t="n">
        <v>-0.51216985750978</v>
      </c>
      <c r="V15" s="10" t="n">
        <v>-0.2335765776228518</v>
      </c>
      <c r="W15" s="10"/>
      <c r="X15" s="10"/>
      <c r="Y15" s="10"/>
      <c r="Z15" s="10"/>
      <c r="AA15" s="10"/>
      <c r="AB15" s="10" t="n">
        <v>20.2439</v>
      </c>
      <c r="AC15" s="10" t="n">
        <v>21.804285</v>
      </c>
      <c r="AD15" s="10" t="n">
        <v>21.472466</v>
      </c>
      <c r="AE15" s="10" t="n">
        <v>21.472466</v>
      </c>
      <c r="AF15" s="10" t="n">
        <v>16718.326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46100.0</v>
      </c>
      <c r="F16" s="11" t="n">
        <v>13.091</v>
      </c>
      <c r="G16" s="11" t="n">
        <v>13.601</v>
      </c>
      <c r="H16" s="10" t="n">
        <v>4.6275578</v>
      </c>
      <c r="I16" s="10" t="n">
        <v>6.14172</v>
      </c>
      <c r="J16" s="10" t="n">
        <v>2.8978593</v>
      </c>
      <c r="K16" s="10" t="n">
        <v>0.641825753290346</v>
      </c>
      <c r="L16" s="10" t="n">
        <v>1.222207529181725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11.012538</v>
      </c>
      <c r="AC16" s="10" t="n">
        <v>12.670483</v>
      </c>
      <c r="AD16" s="10" t="n">
        <v>11.254017</v>
      </c>
      <c r="AE16" s="10" t="n">
        <v>11.254017</v>
      </c>
      <c r="AF16" s="10" t="n">
        <v>4417.0024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46100.0</v>
      </c>
      <c r="F17" s="11" t="n">
        <v>10.449</v>
      </c>
      <c r="G17" s="11" t="n">
        <v>10.64</v>
      </c>
      <c r="H17" s="10" t="n">
        <v>7.4889417</v>
      </c>
      <c r="I17" s="10" t="n">
        <v>9.20661</v>
      </c>
      <c r="J17" s="10" t="n">
        <v>0.2025104</v>
      </c>
      <c r="K17" s="10" t="n">
        <v>1.367389750797954</v>
      </c>
      <c r="L17" s="10" t="n">
        <v>1.699225993588413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3.9677699</v>
      </c>
      <c r="AC17" s="10" t="n">
        <v>5.649681</v>
      </c>
      <c r="AD17" s="10" t="n">
        <v>-5.634346</v>
      </c>
      <c r="AE17" s="10" t="n">
        <v>-5.634346</v>
      </c>
      <c r="AF17" s="10" t="n">
        <v>3310.89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