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<sst xmlns="http://schemas.openxmlformats.org/spreadsheetml/2006/main" count="167" uniqueCount="60">
  <si>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</si>
  <si>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</si>
  <si>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</si>
  <si>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</si>
  <si>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</si>
  <si>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</si>
  <si>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</si>
  <si>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</si>
  <si>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</si>
  <si>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</si>
  <si>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</si>
  <si>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</si>
  <si>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</si>
  <si>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</si>
  <si>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</si>
  <si>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</si>
  <si>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</si>
  <si>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</si>
  <si>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</si>
  <si>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</si>
  <si>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</si>
  <si>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</si>
  <si>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</si>
  <si>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</si>
  <si>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</si>
  <si>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</si>
  <si>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</si>
  <si>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</si>
  <si>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</si>
  <si>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</si>
  <si>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</si>
  <si>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</si>
  <si>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</si>
  <si>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</si>
  <si>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</si>
  <si>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</si>
  <si>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29-Aug-2025 15:25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</si>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</sst>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45897.0</v>
      </c>
      <c r="F6" s="11" t="n">
        <v>19.839</v>
      </c>
      <c r="G6" s="11" t="n">
        <v>21.363</v>
      </c>
      <c r="H6" s="10" t="n">
        <v>6.5581694</v>
      </c>
      <c r="I6" s="10" t="n">
        <v>8.106877</v>
      </c>
      <c r="J6" s="10" t="n">
        <v>10.10112</v>
      </c>
      <c r="K6" s="10" t="n">
        <v>-0.6398340714556244</v>
      </c>
      <c r="L6" s="10" t="n">
        <v>-0.3557099800564175</v>
      </c>
      <c r="M6" s="10" t="n">
        <v>15.856109</v>
      </c>
      <c r="N6" s="10" t="n">
        <v>17.58456</v>
      </c>
      <c r="O6" s="10" t="n">
        <v>13.715647</v>
      </c>
      <c r="P6" s="10" t="n">
        <v>0.3930113793098655</v>
      </c>
      <c r="Q6" s="10" t="n">
        <v>0.7110613314454862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15.637789</v>
      </c>
      <c r="AC6" s="10" t="n">
        <v>17.467234</v>
      </c>
      <c r="AD6" s="10" t="n">
        <v>13.878204</v>
      </c>
      <c r="AE6" s="10" t="n">
        <v>13.878204</v>
      </c>
      <c r="AF6" s="10" t="n">
        <v>1978.4622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45897.0</v>
      </c>
      <c r="F7" s="11" t="n">
        <v>47.895</v>
      </c>
      <c r="G7" s="11" t="n">
        <v>54.242</v>
      </c>
      <c r="H7" s="10" t="n">
        <v>-1.6489383</v>
      </c>
      <c r="I7" s="10" t="n">
        <v>-0.7047797</v>
      </c>
      <c r="J7" s="10" t="n">
        <v>-3.5872483</v>
      </c>
      <c r="K7" s="10" t="n">
        <v>0.8182264425150618</v>
      </c>
      <c r="L7" s="10" t="n">
        <v>1.221381335307415</v>
      </c>
      <c r="M7" s="10" t="n">
        <v>15.7817545</v>
      </c>
      <c r="N7" s="10" t="n">
        <v>16.960278</v>
      </c>
      <c r="O7" s="10" t="n">
        <v>15.208954</v>
      </c>
      <c r="P7" s="10" t="n">
        <v>0.164100022026801</v>
      </c>
      <c r="Q7" s="10" t="n">
        <v>0.5520417277018934</v>
      </c>
      <c r="R7" s="10" t="n">
        <v>19.831535</v>
      </c>
      <c r="S7" s="10" t="n">
        <v>21.205538</v>
      </c>
      <c r="T7" s="10" t="n">
        <v>19.741844</v>
      </c>
      <c r="U7" s="10" t="n">
        <v>0.006530344603431638</v>
      </c>
      <c r="V7" s="10" t="n">
        <v>0.428757845211399</v>
      </c>
      <c r="W7" s="10"/>
      <c r="X7" s="10"/>
      <c r="Y7" s="10"/>
      <c r="Z7" s="10"/>
      <c r="AA7" s="10"/>
      <c r="AB7" s="10" t="n">
        <v>17.576817</v>
      </c>
      <c r="AC7" s="10" t="n">
        <v>19.099075</v>
      </c>
      <c r="AD7" s="10" t="n">
        <v>14.654608</v>
      </c>
      <c r="AE7" s="10" t="n">
        <v>14.654608</v>
      </c>
      <c r="AF7" s="10" t="n">
        <v>25659.188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45897.0</v>
      </c>
      <c r="F8" s="11" t="n">
        <v>15.403</v>
      </c>
      <c r="G8" s="11" t="n">
        <v>15.99</v>
      </c>
      <c r="H8" s="10" t="n">
        <v>0.20166537</v>
      </c>
      <c r="I8" s="10" t="n">
        <v>1.6528926</v>
      </c>
      <c r="J8" s="10" t="n">
        <v>-3.5872483</v>
      </c>
      <c r="K8" s="10" t="n">
        <v>1.266094726841998</v>
      </c>
      <c r="L8" s="10" t="n">
        <v>1.732932869932809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18.850504</v>
      </c>
      <c r="AC8" s="10" t="n">
        <v>20.640945</v>
      </c>
      <c r="AD8" s="10" t="n">
        <v>20.371439</v>
      </c>
      <c r="AE8" s="10" t="n">
        <v>20.371439</v>
      </c>
      <c r="AF8" s="10" t="n">
        <v>3014.0015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45897.0</v>
      </c>
      <c r="F9" s="11" t="n">
        <v>25.594</v>
      </c>
      <c r="G9" s="11" t="n">
        <v>27.88</v>
      </c>
      <c r="H9" s="10" t="n">
        <v>1.8018377</v>
      </c>
      <c r="I9" s="10" t="n">
        <v>2.996047</v>
      </c>
      <c r="J9" s="10" t="n">
        <v>-3.5872483</v>
      </c>
      <c r="K9" s="10" t="n">
        <v>1.071675540711602</v>
      </c>
      <c r="L9" s="10" t="n">
        <v>1.304566989266615</v>
      </c>
      <c r="M9" s="10" t="n">
        <v>10.964634</v>
      </c>
      <c r="N9" s="10" t="n">
        <v>12.283033</v>
      </c>
      <c r="O9" s="10" t="n">
        <v>15.208954</v>
      </c>
      <c r="P9" s="10" t="n">
        <v>-0.7940151597158124</v>
      </c>
      <c r="Q9" s="10" t="n">
        <v>-0.5524519726843823</v>
      </c>
      <c r="R9" s="10" t="n">
        <v>16.083334</v>
      </c>
      <c r="S9" s="10" t="n">
        <v>17.574915</v>
      </c>
      <c r="T9" s="10" t="n">
        <v>19.741844</v>
      </c>
      <c r="U9" s="10" t="n">
        <v>-0.6859589930954942</v>
      </c>
      <c r="V9" s="10" t="n">
        <v>-0.4133782894791657</v>
      </c>
      <c r="W9" s="10"/>
      <c r="X9" s="10"/>
      <c r="Y9" s="10"/>
      <c r="Z9" s="10"/>
      <c r="AA9" s="10"/>
      <c r="AB9" s="10" t="n">
        <v>16.09837</v>
      </c>
      <c r="AC9" s="10" t="n">
        <v>17.686739</v>
      </c>
      <c r="AD9" s="10" t="n">
        <v>16.550251</v>
      </c>
      <c r="AE9" s="10" t="n">
        <v>16.550251</v>
      </c>
      <c r="AF9" s="10" t="n">
        <v>7879.41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45897.0</v>
      </c>
      <c r="F10" s="11" t="n">
        <v>94.946</v>
      </c>
      <c r="G10" s="11" t="n">
        <v>113.334</v>
      </c>
      <c r="H10" s="10" t="n">
        <v>-3.3097072</v>
      </c>
      <c r="I10" s="10" t="n">
        <v>-1.9373037</v>
      </c>
      <c r="J10" s="10" t="n">
        <v>1.4611658</v>
      </c>
      <c r="K10" s="10" t="n">
        <v>-1.049554476170856</v>
      </c>
      <c r="L10" s="10" t="n">
        <v>-0.7500506248953418</v>
      </c>
      <c r="M10" s="10" t="n">
        <v>17.826845</v>
      </c>
      <c r="N10" s="10" t="n">
        <v>19.563772</v>
      </c>
      <c r="O10" s="10" t="n">
        <v>16.813152</v>
      </c>
      <c r="P10" s="10" t="n">
        <v>0.1695931942531841</v>
      </c>
      <c r="Q10" s="10" t="n">
        <v>0.4910297637838316</v>
      </c>
      <c r="R10" s="10" t="n">
        <v>21.063353</v>
      </c>
      <c r="S10" s="10" t="n">
        <v>22.900358</v>
      </c>
      <c r="T10" s="10" t="n">
        <v>19.70561</v>
      </c>
      <c r="U10" s="10" t="n">
        <v>0.2001277448149125</v>
      </c>
      <c r="V10" s="10" t="n">
        <v>0.497546167938554</v>
      </c>
      <c r="W10" s="10" t="n">
        <v>16.088507</v>
      </c>
      <c r="X10" s="10" t="n">
        <v>17.797287</v>
      </c>
      <c r="Y10" s="10" t="n">
        <v>14.611315</v>
      </c>
      <c r="Z10" s="10" t="n">
        <v>0.2013605917532549</v>
      </c>
      <c r="AA10" s="10" t="n">
        <v>0.4466517025266394</v>
      </c>
      <c r="AB10" s="10" t="n">
        <v>16.840668</v>
      </c>
      <c r="AC10" s="10" t="n">
        <v>18.225988</v>
      </c>
      <c r="AD10" s="10"/>
      <c r="AE10" s="10" t="n">
        <v>14.983623</v>
      </c>
      <c r="AF10" s="10" t="n">
        <v>4543.442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45897.0</v>
      </c>
      <c r="F11" s="11" t="n">
        <v>38.164</v>
      </c>
      <c r="G11" s="11" t="n">
        <v>42.615</v>
      </c>
      <c r="H11" s="10" t="n">
        <v>-0.48241153</v>
      </c>
      <c r="I11" s="10" t="n">
        <v>0.9594883</v>
      </c>
      <c r="J11" s="10" t="n">
        <v>2.7964923</v>
      </c>
      <c r="K11" s="10" t="n">
        <v>-0.7397509821200832</v>
      </c>
      <c r="L11" s="10" t="n">
        <v>-0.4067631163166551</v>
      </c>
      <c r="M11" s="10" t="n">
        <v>21.27023</v>
      </c>
      <c r="N11" s="10" t="n">
        <v>23.078228</v>
      </c>
      <c r="O11" s="10" t="n">
        <v>24.998098</v>
      </c>
      <c r="P11" s="10" t="n">
        <v>-0.8209751337943986</v>
      </c>
      <c r="Q11" s="10" t="n">
        <v>-0.4206158271794034</v>
      </c>
      <c r="R11" s="10" t="n">
        <v>18.068405</v>
      </c>
      <c r="S11" s="10" t="n">
        <v>19.863783</v>
      </c>
      <c r="T11" s="10" t="n">
        <v>18.500257</v>
      </c>
      <c r="U11" s="10" t="n">
        <v>-0.1233886891421003</v>
      </c>
      <c r="V11" s="10" t="n">
        <v>0.3087729866528917</v>
      </c>
      <c r="W11" s="10"/>
      <c r="X11" s="10"/>
      <c r="Y11" s="10"/>
      <c r="Z11" s="10"/>
      <c r="AA11" s="10"/>
      <c r="AB11" s="10" t="n">
        <v>20.564077</v>
      </c>
      <c r="AC11" s="10" t="n">
        <v>22.43555</v>
      </c>
      <c r="AD11" s="10" t="n">
        <v>18.093422</v>
      </c>
      <c r="AE11" s="10" t="n">
        <v>18.093422</v>
      </c>
      <c r="AF11" s="10" t="n">
        <v>2798.9707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45897.0</v>
      </c>
      <c r="F12" s="11" t="n">
        <v>146.758</v>
      </c>
      <c r="G12" s="11" t="n">
        <v>165.328</v>
      </c>
      <c r="H12" s="10" t="n">
        <v>-4.0922756</v>
      </c>
      <c r="I12" s="10" t="n">
        <v>-3.2054472</v>
      </c>
      <c r="J12" s="10" t="n">
        <v>-3.2565637</v>
      </c>
      <c r="K12" s="10" t="n">
        <v>-0.3509679880711354</v>
      </c>
      <c r="L12" s="10" t="n">
        <v>0.01182880812037819</v>
      </c>
      <c r="M12" s="10" t="n">
        <v>15.103301</v>
      </c>
      <c r="N12" s="10" t="n">
        <v>16.197697</v>
      </c>
      <c r="O12" s="10" t="n">
        <v>17.520878</v>
      </c>
      <c r="P12" s="10" t="n">
        <v>-0.7897659004608719</v>
      </c>
      <c r="Q12" s="10" t="n">
        <v>-0.4399166027198399</v>
      </c>
      <c r="R12" s="10" t="n">
        <v>19.71168</v>
      </c>
      <c r="S12" s="10" t="n">
        <v>20.88447</v>
      </c>
      <c r="T12" s="10" t="n">
        <v>22.238441</v>
      </c>
      <c r="U12" s="10" t="n">
        <v>-0.7011114133222831</v>
      </c>
      <c r="V12" s="10" t="n">
        <v>-0.385609262330439</v>
      </c>
      <c r="W12" s="10" t="n">
        <v>17.031015</v>
      </c>
      <c r="X12" s="10" t="n">
        <v>18.107946</v>
      </c>
      <c r="Y12" s="10" t="n">
        <v>15.805707</v>
      </c>
      <c r="Z12" s="10" t="n">
        <v>0.3044142059374828</v>
      </c>
      <c r="AA12" s="10" t="n">
        <v>0.5655505002950636</v>
      </c>
      <c r="AB12" s="10" t="n">
        <v>19.402622</v>
      </c>
      <c r="AC12" s="10" t="n">
        <v>21.46055</v>
      </c>
      <c r="AD12" s="10" t="n">
        <v>14.154606</v>
      </c>
      <c r="AE12" s="10" t="n">
        <v>16.167</v>
      </c>
      <c r="AF12" s="10" t="n">
        <v>40148.88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45897.0</v>
      </c>
      <c r="F13" s="11" t="n">
        <v>111.383</v>
      </c>
      <c r="G13" s="11" t="n">
        <v>125.684</v>
      </c>
      <c r="H13" s="10" t="n">
        <v>-0.44956473</v>
      </c>
      <c r="I13" s="10" t="n">
        <v>0.511016</v>
      </c>
      <c r="J13" s="10" t="n">
        <v>-2.8407598</v>
      </c>
      <c r="K13" s="10" t="n">
        <v>1.271995955433264</v>
      </c>
      <c r="L13" s="10" t="n">
        <v>1.788965740855219</v>
      </c>
      <c r="M13" s="10" t="n">
        <v>12.446527</v>
      </c>
      <c r="N13" s="10" t="n">
        <v>13.567212</v>
      </c>
      <c r="O13" s="10" t="n">
        <v>13.072112</v>
      </c>
      <c r="P13" s="10" t="n">
        <v>-0.2718710040962731</v>
      </c>
      <c r="Q13" s="10" t="n">
        <v>0.1441247108878119</v>
      </c>
      <c r="R13" s="10" t="n">
        <v>15.975667</v>
      </c>
      <c r="S13" s="10" t="n">
        <v>17.166094</v>
      </c>
      <c r="T13" s="10" t="n">
        <v>17.613401</v>
      </c>
      <c r="U13" s="10" t="n">
        <v>-0.5981539149921465</v>
      </c>
      <c r="V13" s="10" t="n">
        <v>-0.1901282338940653</v>
      </c>
      <c r="W13" s="10" t="n">
        <v>13.201815</v>
      </c>
      <c r="X13" s="10" t="n">
        <v>14.288523</v>
      </c>
      <c r="Y13" s="10" t="n">
        <v>13.244709</v>
      </c>
      <c r="Z13" s="10" t="n">
        <v>-0.02962090536697278</v>
      </c>
      <c r="AA13" s="10" t="n">
        <v>0.3281469625539781</v>
      </c>
      <c r="AB13" s="10" t="n">
        <v>14.848186</v>
      </c>
      <c r="AC13" s="10" t="n">
        <v>16.107882</v>
      </c>
      <c r="AD13" s="10" t="n">
        <v>11.830825</v>
      </c>
      <c r="AE13" s="10" t="n">
        <v>13.447119</v>
      </c>
      <c r="AF13" s="10" t="n">
        <v>39631.484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45897.0</v>
      </c>
      <c r="F14" s="11" t="n">
        <v>35.585</v>
      </c>
      <c r="G14" s="11" t="n">
        <v>38.534</v>
      </c>
      <c r="H14" s="10" t="n">
        <v>-3.032863</v>
      </c>
      <c r="I14" s="10" t="n">
        <v>-1.9840261</v>
      </c>
      <c r="J14" s="10" t="n">
        <v>-3.9209652</v>
      </c>
      <c r="K14" s="10" t="n">
        <v>0.2018140916375015</v>
      </c>
      <c r="L14" s="10" t="n">
        <v>0.4932580163900857</v>
      </c>
      <c r="M14" s="10" t="n">
        <v>18.108446</v>
      </c>
      <c r="N14" s="10" t="n">
        <v>19.432802</v>
      </c>
      <c r="O14" s="10" t="n">
        <v>21.818157</v>
      </c>
      <c r="P14" s="10" t="n">
        <v>-0.8604222444705732</v>
      </c>
      <c r="Q14" s="10" t="n">
        <v>-0.5691572630540417</v>
      </c>
      <c r="R14" s="10" t="n">
        <v>24.89385</v>
      </c>
      <c r="S14" s="10" t="n">
        <v>26.432217</v>
      </c>
      <c r="T14" s="10" t="n">
        <v>26.759834</v>
      </c>
      <c r="U14" s="10" t="n">
        <v>-0.3850470078138821</v>
      </c>
      <c r="V14" s="10" t="n">
        <v>-0.1086466068070478</v>
      </c>
      <c r="W14" s="10"/>
      <c r="X14" s="10"/>
      <c r="Y14" s="10"/>
      <c r="Z14" s="10"/>
      <c r="AA14" s="10"/>
      <c r="AB14" s="10" t="n">
        <v>23.1841</v>
      </c>
      <c r="AC14" s="10" t="n">
        <v>24.805727</v>
      </c>
      <c r="AD14" s="10" t="n">
        <v>24.342422</v>
      </c>
      <c r="AE14" s="10" t="n">
        <v>24.342422</v>
      </c>
      <c r="AF14" s="10" t="n">
        <v>16878.463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45897.0</v>
      </c>
      <c r="F15" s="11" t="n">
        <v>13.997</v>
      </c>
      <c r="G15" s="11" t="n">
        <v>14.426</v>
      </c>
      <c r="H15" s="10" t="n">
        <v>-1.3948573</v>
      </c>
      <c r="I15" s="10" t="n">
        <v>0.03467166</v>
      </c>
      <c r="J15" s="10" t="n">
        <v>-4.2999845</v>
      </c>
      <c r="K15" s="10" t="n">
        <v>1.019256628166196</v>
      </c>
      <c r="L15" s="10" t="n">
        <v>1.512779375131271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18.093493</v>
      </c>
      <c r="AC15" s="10" t="n">
        <v>19.869967</v>
      </c>
      <c r="AD15" s="10" t="n">
        <v>18.26531</v>
      </c>
      <c r="AE15" s="10" t="n">
        <v>18.26531</v>
      </c>
      <c r="AF15" s="10" t="n">
        <v>3968.6746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45897.0</v>
      </c>
      <c r="F16" s="11" t="n">
        <v>11.129</v>
      </c>
      <c r="G16" s="11" t="n">
        <v>11.235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2143.0254</v>
      </c>
    </row>
    <row r="19">
      <c r="A19" t="s">
        <v>59</v>
      </c>
    </row>
    <row r="20">
      <c r="A2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